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ono\Desktop\210321_最終\"/>
    </mc:Choice>
  </mc:AlternateContent>
  <xr:revisionPtr revIDLastSave="0" documentId="13_ncr:1_{B817FB44-3317-4188-B3DB-3A49544E1911}" xr6:coauthVersionLast="45" xr6:coauthVersionMax="45" xr10:uidLastSave="{00000000-0000-0000-0000-000000000000}"/>
  <bookViews>
    <workbookView xWindow="-120" yWindow="-120" windowWidth="29040" windowHeight="17640" xr2:uid="{00000000-000D-0000-FFFF-FFFF00000000}"/>
  </bookViews>
  <sheets>
    <sheet name="様式1" sheetId="1" r:id="rId1"/>
    <sheet name="様式2" sheetId="8" r:id="rId2"/>
    <sheet name="様式3" sheetId="9" r:id="rId3"/>
    <sheet name="様式4" sheetId="10" r:id="rId4"/>
    <sheet name="様式5-1" sheetId="2" r:id="rId5"/>
    <sheet name="様式5-2" sheetId="3" r:id="rId6"/>
    <sheet name="様式5-3 " sheetId="6" r:id="rId7"/>
    <sheet name="様式5-4" sheetId="4" r:id="rId8"/>
    <sheet name="様式5-5" sheetId="5" r:id="rId9"/>
    <sheet name="様式5-6" sheetId="7" r:id="rId10"/>
  </sheets>
  <definedNames>
    <definedName name="_xlnm.Print_Area" localSheetId="0">様式1!$A$1:$AH$49</definedName>
    <definedName name="_xlnm.Print_Area" localSheetId="1">様式2!$A$1:$AH$52</definedName>
    <definedName name="_xlnm.Print_Area" localSheetId="2">様式3!$A$1:$AH$50</definedName>
    <definedName name="_xlnm.Print_Area" localSheetId="3">様式4!$A$1:$AH$52</definedName>
    <definedName name="_xlnm.Print_Area" localSheetId="4">'様式5-1'!$A$1:$AH$47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3" l="1"/>
  <c r="D3" i="7" l="1"/>
  <c r="D3" i="5"/>
  <c r="D3" i="4"/>
  <c r="D3" i="6"/>
  <c r="T20" i="2" l="1"/>
</calcChain>
</file>

<file path=xl/sharedStrings.xml><?xml version="1.0" encoding="utf-8"?>
<sst xmlns="http://schemas.openxmlformats.org/spreadsheetml/2006/main" count="200" uniqueCount="122">
  <si>
    <t>用紙（日本工業規格Ａ４判）</t>
    <phoneticPr fontId="3"/>
  </si>
  <si>
    <t>令和</t>
    <rPh sb="0" eb="2">
      <t>レイワ</t>
    </rPh>
    <phoneticPr fontId="3"/>
  </si>
  <si>
    <t>年</t>
    <phoneticPr fontId="3"/>
  </si>
  <si>
    <t>月</t>
    <phoneticPr fontId="3"/>
  </si>
  <si>
    <t>日</t>
    <phoneticPr fontId="3"/>
  </si>
  <si>
    <t>特定非営利活動法人　しずかちゃん</t>
    <rPh sb="0" eb="2">
      <t>トクテイ</t>
    </rPh>
    <rPh sb="2" eb="3">
      <t>ヒ</t>
    </rPh>
    <rPh sb="3" eb="5">
      <t>エイリ</t>
    </rPh>
    <rPh sb="5" eb="7">
      <t>カツドウ</t>
    </rPh>
    <rPh sb="7" eb="9">
      <t>ホウジン</t>
    </rPh>
    <phoneticPr fontId="3"/>
  </si>
  <si>
    <t>小松　幸雄　　</t>
    <rPh sb="0" eb="2">
      <t>コマツ</t>
    </rPh>
    <rPh sb="3" eb="5">
      <t>ユキオ</t>
    </rPh>
    <phoneticPr fontId="3"/>
  </si>
  <si>
    <t>様</t>
    <phoneticPr fontId="3"/>
  </si>
  <si>
    <t>住所</t>
    <phoneticPr fontId="3"/>
  </si>
  <si>
    <t>商号又は名称</t>
    <phoneticPr fontId="3"/>
  </si>
  <si>
    <t>㊞</t>
    <phoneticPr fontId="3"/>
  </si>
  <si>
    <t>代表者氏名</t>
    <phoneticPr fontId="3"/>
  </si>
  <si>
    <t>　下記業務の技術提案書に基づく選定に参加したいので、技術提案書を提出します。</t>
    <rPh sb="1" eb="3">
      <t>カキ</t>
    </rPh>
    <rPh sb="3" eb="5">
      <t>ギョウム</t>
    </rPh>
    <rPh sb="6" eb="8">
      <t>ギジュツ</t>
    </rPh>
    <rPh sb="8" eb="11">
      <t>テイアンショ</t>
    </rPh>
    <rPh sb="12" eb="13">
      <t>モト</t>
    </rPh>
    <rPh sb="15" eb="17">
      <t>センテイ</t>
    </rPh>
    <rPh sb="18" eb="20">
      <t>サンカ</t>
    </rPh>
    <rPh sb="26" eb="28">
      <t>ギジュツ</t>
    </rPh>
    <rPh sb="28" eb="31">
      <t>テイアンショ</t>
    </rPh>
    <rPh sb="32" eb="34">
      <t>テイシュツ</t>
    </rPh>
    <phoneticPr fontId="3"/>
  </si>
  <si>
    <t>　なお、地方自治法施行令第１６７条の４第１項の規程に該当する者でないこと及び添付資料の内容については、事実と相違ないことを誓約します。</t>
    <rPh sb="4" eb="6">
      <t>チホウ</t>
    </rPh>
    <rPh sb="6" eb="8">
      <t>ジチ</t>
    </rPh>
    <rPh sb="8" eb="9">
      <t>ホウ</t>
    </rPh>
    <rPh sb="9" eb="12">
      <t>シコウレイ</t>
    </rPh>
    <rPh sb="12" eb="13">
      <t>ダイ</t>
    </rPh>
    <rPh sb="16" eb="17">
      <t>ジョウ</t>
    </rPh>
    <rPh sb="19" eb="20">
      <t>ダイ</t>
    </rPh>
    <rPh sb="21" eb="22">
      <t>コウ</t>
    </rPh>
    <rPh sb="23" eb="25">
      <t>キテイ</t>
    </rPh>
    <rPh sb="26" eb="28">
      <t>ガイトウ</t>
    </rPh>
    <rPh sb="30" eb="31">
      <t>モノ</t>
    </rPh>
    <rPh sb="36" eb="37">
      <t>オヨ</t>
    </rPh>
    <rPh sb="38" eb="40">
      <t>テンプ</t>
    </rPh>
    <rPh sb="40" eb="42">
      <t>シリョウ</t>
    </rPh>
    <rPh sb="43" eb="45">
      <t>ナイヨウ</t>
    </rPh>
    <rPh sb="51" eb="53">
      <t>ジジツ</t>
    </rPh>
    <rPh sb="54" eb="56">
      <t>ソウイ</t>
    </rPh>
    <rPh sb="61" eb="63">
      <t>セイヤク</t>
    </rPh>
    <phoneticPr fontId="3"/>
  </si>
  <si>
    <t>記</t>
    <rPh sb="0" eb="1">
      <t>シル</t>
    </rPh>
    <phoneticPr fontId="3"/>
  </si>
  <si>
    <t>１　公告日</t>
    <rPh sb="2" eb="4">
      <t>コウコク</t>
    </rPh>
    <rPh sb="4" eb="5">
      <t>ビ</t>
    </rPh>
    <phoneticPr fontId="3"/>
  </si>
  <si>
    <t>２　業務名</t>
    <rPh sb="2" eb="4">
      <t>ギョウム</t>
    </rPh>
    <rPh sb="4" eb="5">
      <t>メイ</t>
    </rPh>
    <phoneticPr fontId="3"/>
  </si>
  <si>
    <t>３　業務箇所</t>
    <rPh sb="2" eb="4">
      <t>ギョウム</t>
    </rPh>
    <rPh sb="4" eb="6">
      <t>カショ</t>
    </rPh>
    <phoneticPr fontId="3"/>
  </si>
  <si>
    <t>静岡県県営吉田公園内</t>
    <rPh sb="0" eb="3">
      <t>シズオカケン</t>
    </rPh>
    <rPh sb="3" eb="5">
      <t>ケンエイ</t>
    </rPh>
    <rPh sb="5" eb="7">
      <t>ヨシダ</t>
    </rPh>
    <rPh sb="7" eb="9">
      <t>コウエン</t>
    </rPh>
    <rPh sb="9" eb="10">
      <t>ナイ</t>
    </rPh>
    <phoneticPr fontId="3"/>
  </si>
  <si>
    <t>連絡先</t>
    <phoneticPr fontId="3"/>
  </si>
  <si>
    <t>所　属：</t>
    <rPh sb="0" eb="1">
      <t>トコロ</t>
    </rPh>
    <rPh sb="2" eb="3">
      <t>ゾク</t>
    </rPh>
    <phoneticPr fontId="3"/>
  </si>
  <si>
    <t>役　職：</t>
    <rPh sb="0" eb="1">
      <t>エキ</t>
    </rPh>
    <rPh sb="2" eb="3">
      <t>ショク</t>
    </rPh>
    <phoneticPr fontId="3"/>
  </si>
  <si>
    <t>氏　名：</t>
    <phoneticPr fontId="3"/>
  </si>
  <si>
    <t>電　話：</t>
    <phoneticPr fontId="3"/>
  </si>
  <si>
    <t>E-mail：</t>
    <phoneticPr fontId="3"/>
  </si>
  <si>
    <t>特定非営利活動法人　しずかちゃん</t>
    <phoneticPr fontId="3"/>
  </si>
  <si>
    <t>小松　幸雄</t>
    <rPh sb="0" eb="2">
      <t>コマツ</t>
    </rPh>
    <rPh sb="3" eb="5">
      <t>ユキオ</t>
    </rPh>
    <phoneticPr fontId="3"/>
  </si>
  <si>
    <t>業務箇所</t>
    <rPh sb="0" eb="2">
      <t>ギョウム</t>
    </rPh>
    <rPh sb="2" eb="4">
      <t>カショ</t>
    </rPh>
    <phoneticPr fontId="3"/>
  </si>
  <si>
    <t>：</t>
    <phoneticPr fontId="3"/>
  </si>
  <si>
    <t>　標記業務について、技術提案書を提出します。</t>
    <rPh sb="3" eb="5">
      <t>ギョウム</t>
    </rPh>
    <rPh sb="10" eb="12">
      <t>ギジュツ</t>
    </rPh>
    <rPh sb="12" eb="15">
      <t>テイアンショ</t>
    </rPh>
    <rPh sb="16" eb="18">
      <t>テイシュツ</t>
    </rPh>
    <phoneticPr fontId="3"/>
  </si>
  <si>
    <t>所在地</t>
    <phoneticPr fontId="3"/>
  </si>
  <si>
    <t>(本社の所在地を記入すること｡)</t>
    <phoneticPr fontId="3"/>
  </si>
  <si>
    <t xml:space="preserve">                                        </t>
  </si>
  <si>
    <t>会社名：</t>
    <phoneticPr fontId="3"/>
  </si>
  <si>
    <t>（注意事項）</t>
    <phoneticPr fontId="3"/>
  </si>
  <si>
    <t>＊１</t>
    <phoneticPr fontId="3"/>
  </si>
  <si>
    <t>＊２</t>
    <phoneticPr fontId="3"/>
  </si>
  <si>
    <t>業務名：</t>
    <rPh sb="0" eb="2">
      <t>ギョウム</t>
    </rPh>
    <phoneticPr fontId="3"/>
  </si>
  <si>
    <t>（ふりがな）</t>
    <phoneticPr fontId="3"/>
  </si>
  <si>
    <t>所属・役職</t>
    <phoneticPr fontId="3"/>
  </si>
  <si>
    <t>担当する分担業務の内容</t>
    <rPh sb="0" eb="2">
      <t>タントウ</t>
    </rPh>
    <rPh sb="4" eb="6">
      <t>ブンタン</t>
    </rPh>
    <rPh sb="6" eb="8">
      <t>ギョウム</t>
    </rPh>
    <rPh sb="9" eb="11">
      <t>ナイヨウ</t>
    </rPh>
    <phoneticPr fontId="3"/>
  </si>
  <si>
    <t>予定技術者名</t>
    <phoneticPr fontId="3"/>
  </si>
  <si>
    <t>担当技術者</t>
    <phoneticPr fontId="3"/>
  </si>
  <si>
    <t>分担業務の内容</t>
    <rPh sb="0" eb="2">
      <t>ブンタン</t>
    </rPh>
    <rPh sb="2" eb="4">
      <t>ギョウム</t>
    </rPh>
    <rPh sb="5" eb="7">
      <t>ナイヨウ</t>
    </rPh>
    <phoneticPr fontId="3"/>
  </si>
  <si>
    <t>再委託先又は協力先、及びその理由（企業の技術的特徴等）</t>
    <rPh sb="0" eb="3">
      <t>サイイタク</t>
    </rPh>
    <rPh sb="3" eb="4">
      <t>サキ</t>
    </rPh>
    <rPh sb="4" eb="5">
      <t>マタ</t>
    </rPh>
    <rPh sb="6" eb="8">
      <t>キョウリョク</t>
    </rPh>
    <rPh sb="8" eb="9">
      <t>サキ</t>
    </rPh>
    <rPh sb="10" eb="11">
      <t>オヨ</t>
    </rPh>
    <rPh sb="14" eb="16">
      <t>リユウ</t>
    </rPh>
    <rPh sb="17" eb="19">
      <t>キギョウ</t>
    </rPh>
    <rPh sb="20" eb="23">
      <t>ギジュツテキ</t>
    </rPh>
    <rPh sb="23" eb="25">
      <t>トクチョウ</t>
    </rPh>
    <rPh sb="25" eb="26">
      <t>トウ</t>
    </rPh>
    <phoneticPr fontId="3"/>
  </si>
  <si>
    <t>＊３</t>
    <phoneticPr fontId="3"/>
  </si>
  <si>
    <t>＊４</t>
    <phoneticPr fontId="3"/>
  </si>
  <si>
    <t>記載枚数はＡ４版１ページまでとし、概念図、出典の明示できる図表、既往成果、現地写真を用いることができる。</t>
    <phoneticPr fontId="3"/>
  </si>
  <si>
    <t>＊２</t>
  </si>
  <si>
    <t>文字サイズは11ポイントを基本とし、文字間隔は標準とする。</t>
    <phoneticPr fontId="3"/>
  </si>
  <si>
    <t>記載する本文中には、提案者が特定又は推測できるような記載やロゴマーク等の使用は避けること。</t>
    <rPh sb="0" eb="2">
      <t>キサイ</t>
    </rPh>
    <rPh sb="4" eb="7">
      <t>ホンブンチュウ</t>
    </rPh>
    <rPh sb="10" eb="13">
      <t>テイアンシャ</t>
    </rPh>
    <rPh sb="14" eb="16">
      <t>トクテイ</t>
    </rPh>
    <rPh sb="16" eb="17">
      <t>マタ</t>
    </rPh>
    <rPh sb="18" eb="20">
      <t>スイソク</t>
    </rPh>
    <rPh sb="26" eb="28">
      <t>キサイ</t>
    </rPh>
    <rPh sb="34" eb="35">
      <t>ナド</t>
    </rPh>
    <rPh sb="36" eb="38">
      <t>シヨウ</t>
    </rPh>
    <rPh sb="39" eb="40">
      <t>サ</t>
    </rPh>
    <phoneticPr fontId="3"/>
  </si>
  <si>
    <t>特定テーマ：</t>
    <rPh sb="0" eb="2">
      <t>トクテイ</t>
    </rPh>
    <phoneticPr fontId="3"/>
  </si>
  <si>
    <t>記載枚数はＡ４版２ページまでとし、概念図、出典の明示できる図表、既往成果、現地写真を用いることができる。</t>
    <rPh sb="7" eb="8">
      <t>バン</t>
    </rPh>
    <rPh sb="17" eb="20">
      <t>ガイネンズ</t>
    </rPh>
    <rPh sb="21" eb="23">
      <t>シュッテン</t>
    </rPh>
    <rPh sb="24" eb="26">
      <t>メイジ</t>
    </rPh>
    <rPh sb="29" eb="31">
      <t>ズヒョウ</t>
    </rPh>
    <rPh sb="32" eb="34">
      <t>キオウ</t>
    </rPh>
    <rPh sb="34" eb="36">
      <t>セイカ</t>
    </rPh>
    <rPh sb="37" eb="39">
      <t>ゲンチ</t>
    </rPh>
    <rPh sb="39" eb="41">
      <t>シャシン</t>
    </rPh>
    <rPh sb="42" eb="43">
      <t>モチ</t>
    </rPh>
    <phoneticPr fontId="3"/>
  </si>
  <si>
    <t>主任技術者</t>
    <rPh sb="0" eb="2">
      <t>シュニン</t>
    </rPh>
    <rPh sb="2" eb="5">
      <t>ギジュツシャ</t>
    </rPh>
    <phoneticPr fontId="3"/>
  </si>
  <si>
    <t>配置予定の主任技術者、担当技術者及を記載する。</t>
    <rPh sb="5" eb="7">
      <t>シュニン</t>
    </rPh>
    <rPh sb="16" eb="17">
      <t>オヨ</t>
    </rPh>
    <phoneticPr fontId="3"/>
  </si>
  <si>
    <t>担当技術者を複数配置する場合は、代表となる担当技術者を評価の対象とするため、代表担当技術者が明確にわかるようにすること。</t>
    <rPh sb="21" eb="23">
      <t>タントウ</t>
    </rPh>
    <rPh sb="40" eb="42">
      <t>タントウ</t>
    </rPh>
    <phoneticPr fontId="3"/>
  </si>
  <si>
    <t>分担業務の内容は、他の業者に業務の一部を再委託する場合のみ記載すること。</t>
    <rPh sb="0" eb="2">
      <t>ブンタン</t>
    </rPh>
    <rPh sb="2" eb="4">
      <t>ギョウム</t>
    </rPh>
    <rPh sb="5" eb="7">
      <t>ナイヨウ</t>
    </rPh>
    <rPh sb="9" eb="10">
      <t>タ</t>
    </rPh>
    <rPh sb="11" eb="13">
      <t>ギョウシャ</t>
    </rPh>
    <rPh sb="14" eb="16">
      <t>ギョウム</t>
    </rPh>
    <rPh sb="16" eb="18">
      <t>イチブ</t>
    </rPh>
    <rPh sb="19" eb="22">
      <t>サイイタク</t>
    </rPh>
    <rPh sb="24" eb="26">
      <t>バアイ</t>
    </rPh>
    <rPh sb="26" eb="27">
      <t>マタ</t>
    </rPh>
    <rPh sb="28" eb="30">
      <t>キサイ</t>
    </rPh>
    <phoneticPr fontId="3"/>
  </si>
  <si>
    <t>主任技術者は担当技術者と兼ねることができるものとする。</t>
    <rPh sb="0" eb="2">
      <t>シュニン</t>
    </rPh>
    <rPh sb="2" eb="4">
      <t>ギジュツ</t>
    </rPh>
    <phoneticPr fontId="3"/>
  </si>
  <si>
    <r>
      <t>②現状の課題と課題解決の必要事項について</t>
    </r>
    <r>
      <rPr>
        <sz val="11"/>
        <color theme="1"/>
        <rFont val="ＭＳ ゴシック"/>
        <family val="3"/>
        <charset val="128"/>
      </rPr>
      <t xml:space="preserve">
（現地の状況、現状の課題や解決方法のポイントなどを記載する）</t>
    </r>
    <rPh sb="1" eb="3">
      <t>ゲンジョウ</t>
    </rPh>
    <rPh sb="4" eb="6">
      <t>カダイ</t>
    </rPh>
    <rPh sb="7" eb="9">
      <t>カダイ</t>
    </rPh>
    <rPh sb="9" eb="11">
      <t>カイケツ</t>
    </rPh>
    <rPh sb="12" eb="14">
      <t>ヒツヨウ</t>
    </rPh>
    <rPh sb="14" eb="16">
      <t>ジコウ</t>
    </rPh>
    <rPh sb="22" eb="24">
      <t>ゲンチ</t>
    </rPh>
    <rPh sb="25" eb="27">
      <t>ジョウキョウ</t>
    </rPh>
    <rPh sb="28" eb="30">
      <t>ゲンジョウ</t>
    </rPh>
    <rPh sb="31" eb="33">
      <t>カダイ</t>
    </rPh>
    <rPh sb="34" eb="36">
      <t>カイケツ</t>
    </rPh>
    <rPh sb="36" eb="38">
      <t>ホウホウ</t>
    </rPh>
    <rPh sb="46" eb="48">
      <t>キサイ</t>
    </rPh>
    <phoneticPr fontId="3"/>
  </si>
  <si>
    <r>
      <t>③業務の実施フロー及び工程表</t>
    </r>
    <r>
      <rPr>
        <sz val="11"/>
        <color theme="1"/>
        <rFont val="ＭＳ ゴシック"/>
        <family val="3"/>
        <charset val="128"/>
      </rPr>
      <t xml:space="preserve">
（業務実施手順を示す実施フローと業務量の把握状況を示す工程計画を記載する）</t>
    </r>
    <rPh sb="1" eb="3">
      <t>ギョウム</t>
    </rPh>
    <rPh sb="4" eb="6">
      <t>ジッシ</t>
    </rPh>
    <rPh sb="9" eb="10">
      <t>オヨ</t>
    </rPh>
    <rPh sb="11" eb="13">
      <t>コウテイ</t>
    </rPh>
    <rPh sb="13" eb="14">
      <t>オモテ</t>
    </rPh>
    <rPh sb="16" eb="18">
      <t>ギョウム</t>
    </rPh>
    <rPh sb="18" eb="20">
      <t>ジッシ</t>
    </rPh>
    <rPh sb="20" eb="22">
      <t>テジュン</t>
    </rPh>
    <rPh sb="23" eb="24">
      <t>シメ</t>
    </rPh>
    <rPh sb="25" eb="27">
      <t>ジッシ</t>
    </rPh>
    <rPh sb="31" eb="34">
      <t>ギョウムリョウ</t>
    </rPh>
    <rPh sb="35" eb="37">
      <t>ハアク</t>
    </rPh>
    <rPh sb="37" eb="39">
      <t>ジョウキョウ</t>
    </rPh>
    <rPh sb="40" eb="41">
      <t>シメ</t>
    </rPh>
    <rPh sb="42" eb="44">
      <t>コウテイ</t>
    </rPh>
    <rPh sb="44" eb="46">
      <t>ケイカク</t>
    </rPh>
    <rPh sb="47" eb="49">
      <t>キサイ</t>
    </rPh>
    <phoneticPr fontId="3"/>
  </si>
  <si>
    <r>
      <t>①業務の目的・内容とそれに対するコスト縮減対策について</t>
    </r>
    <r>
      <rPr>
        <sz val="11"/>
        <color theme="1"/>
        <rFont val="ＭＳ ゴシック"/>
        <family val="3"/>
        <charset val="128"/>
      </rPr>
      <t xml:space="preserve">
（目的、内容を十分に理解したうえで、コスト縮減対策を記載する）</t>
    </r>
    <rPh sb="1" eb="3">
      <t>ギョウム</t>
    </rPh>
    <rPh sb="4" eb="6">
      <t>モクテキ</t>
    </rPh>
    <rPh sb="7" eb="9">
      <t>ナイヨウ</t>
    </rPh>
    <rPh sb="13" eb="14">
      <t>タイ</t>
    </rPh>
    <rPh sb="19" eb="21">
      <t>シュクゲン</t>
    </rPh>
    <rPh sb="21" eb="23">
      <t>タイサク</t>
    </rPh>
    <rPh sb="29" eb="31">
      <t>モクテキ</t>
    </rPh>
    <rPh sb="32" eb="34">
      <t>ナイヨウ</t>
    </rPh>
    <rPh sb="35" eb="37">
      <t>ジュウブン</t>
    </rPh>
    <rPh sb="38" eb="40">
      <t>リカイ</t>
    </rPh>
    <rPh sb="49" eb="51">
      <t>シュクゲン</t>
    </rPh>
    <rPh sb="51" eb="53">
      <t>タイサク</t>
    </rPh>
    <rPh sb="54" eb="56">
      <t>キサイ</t>
    </rPh>
    <phoneticPr fontId="3"/>
  </si>
  <si>
    <t>様式２号</t>
    <rPh sb="0" eb="2">
      <t>ヨウシキ</t>
    </rPh>
    <rPh sb="3" eb="4">
      <t>ゴウ</t>
    </rPh>
    <phoneticPr fontId="3"/>
  </si>
  <si>
    <t>様式１号</t>
    <rPh sb="0" eb="2">
      <t>ヨウシキ</t>
    </rPh>
    <rPh sb="3" eb="4">
      <t>ゴウ</t>
    </rPh>
    <phoneticPr fontId="3"/>
  </si>
  <si>
    <t>参 加 表 明 書</t>
    <rPh sb="0" eb="1">
      <t>サン</t>
    </rPh>
    <rPh sb="2" eb="3">
      <t>カ</t>
    </rPh>
    <rPh sb="4" eb="5">
      <t>オモテ</t>
    </rPh>
    <rPh sb="6" eb="7">
      <t>メイ</t>
    </rPh>
    <rPh sb="8" eb="9">
      <t>ショ</t>
    </rPh>
    <phoneticPr fontId="3"/>
  </si>
  <si>
    <t>商号又は名称</t>
    <rPh sb="0" eb="2">
      <t>ショウゴウ</t>
    </rPh>
    <rPh sb="2" eb="3">
      <t>マタ</t>
    </rPh>
    <rPh sb="4" eb="6">
      <t>メイショウ</t>
    </rPh>
    <phoneticPr fontId="2"/>
  </si>
  <si>
    <t>設立年月</t>
    <rPh sb="0" eb="2">
      <t>セツリツ</t>
    </rPh>
    <rPh sb="2" eb="4">
      <t>ネンゲツ</t>
    </rPh>
    <phoneticPr fontId="2"/>
  </si>
  <si>
    <t>本社所在地</t>
    <rPh sb="0" eb="2">
      <t>ホンシャ</t>
    </rPh>
    <rPh sb="2" eb="5">
      <t>ショザイチ</t>
    </rPh>
    <phoneticPr fontId="2"/>
  </si>
  <si>
    <t>資本金</t>
    <rPh sb="0" eb="3">
      <t>シホンキン</t>
    </rPh>
    <phoneticPr fontId="2"/>
  </si>
  <si>
    <t>代表者役職・氏名</t>
    <rPh sb="0" eb="3">
      <t>ダイヒョウシャ</t>
    </rPh>
    <rPh sb="3" eb="5">
      <t>ヤクショク</t>
    </rPh>
    <rPh sb="6" eb="8">
      <t>シメイ</t>
    </rPh>
    <phoneticPr fontId="2"/>
  </si>
  <si>
    <t>業務内容</t>
    <rPh sb="0" eb="2">
      <t>ギョウム</t>
    </rPh>
    <rPh sb="2" eb="4">
      <t>ナイヨウ</t>
    </rPh>
    <phoneticPr fontId="2"/>
  </si>
  <si>
    <t>役員（又は個人事業主）</t>
    <rPh sb="0" eb="2">
      <t>ヤクイン</t>
    </rPh>
    <rPh sb="3" eb="4">
      <t>マタ</t>
    </rPh>
    <rPh sb="5" eb="7">
      <t>コジン</t>
    </rPh>
    <rPh sb="7" eb="10">
      <t>ジギョウヌシ</t>
    </rPh>
    <phoneticPr fontId="2"/>
  </si>
  <si>
    <t>正社員（又は専従者）</t>
    <rPh sb="0" eb="3">
      <t>セイシャイン</t>
    </rPh>
    <rPh sb="4" eb="5">
      <t>マタ</t>
    </rPh>
    <rPh sb="6" eb="9">
      <t>センジュウシャ</t>
    </rPh>
    <phoneticPr fontId="2"/>
  </si>
  <si>
    <t>パート・アルバイト等</t>
    <rPh sb="9" eb="10">
      <t>トウ</t>
    </rPh>
    <phoneticPr fontId="2"/>
  </si>
  <si>
    <t>名</t>
    <rPh sb="0" eb="1">
      <t>メイ</t>
    </rPh>
    <phoneticPr fontId="2"/>
  </si>
  <si>
    <t>従業員</t>
    <rPh sb="0" eb="3">
      <t>ジュウギョウイン</t>
    </rPh>
    <phoneticPr fontId="2"/>
  </si>
  <si>
    <t>経歴・改革</t>
    <rPh sb="0" eb="2">
      <t>ケイレキ</t>
    </rPh>
    <rPh sb="3" eb="5">
      <t>カイカク</t>
    </rPh>
    <phoneticPr fontId="2"/>
  </si>
  <si>
    <t>経営方針等</t>
    <rPh sb="0" eb="2">
      <t>ケイエイ</t>
    </rPh>
    <rPh sb="2" eb="4">
      <t>ホウシン</t>
    </rPh>
    <rPh sb="4" eb="5">
      <t>トウ</t>
    </rPh>
    <phoneticPr fontId="2"/>
  </si>
  <si>
    <t>様式３号</t>
    <rPh sb="0" eb="2">
      <t>ヨウシキ</t>
    </rPh>
    <rPh sb="3" eb="4">
      <t>ゴウ</t>
    </rPh>
    <phoneticPr fontId="3"/>
  </si>
  <si>
    <t>会　社　概　要</t>
    <rPh sb="0" eb="1">
      <t>カイ</t>
    </rPh>
    <rPh sb="2" eb="3">
      <t>シャ</t>
    </rPh>
    <rPh sb="4" eb="5">
      <t>ガイ</t>
    </rPh>
    <rPh sb="6" eb="7">
      <t>ヨウ</t>
    </rPh>
    <phoneticPr fontId="3"/>
  </si>
  <si>
    <t>同 種 業 務 の 実 績</t>
    <rPh sb="0" eb="1">
      <t>ドウ</t>
    </rPh>
    <rPh sb="2" eb="3">
      <t>タネ</t>
    </rPh>
    <rPh sb="4" eb="5">
      <t>ギョウ</t>
    </rPh>
    <rPh sb="6" eb="7">
      <t>ツトム</t>
    </rPh>
    <rPh sb="10" eb="11">
      <t>ジツ</t>
    </rPh>
    <rPh sb="12" eb="13">
      <t>イサオ</t>
    </rPh>
    <phoneticPr fontId="3"/>
  </si>
  <si>
    <t>案件名</t>
    <rPh sb="0" eb="2">
      <t>アンケン</t>
    </rPh>
    <rPh sb="2" eb="3">
      <t>メイ</t>
    </rPh>
    <phoneticPr fontId="2"/>
  </si>
  <si>
    <t>契約金額</t>
    <rPh sb="0" eb="2">
      <t>ケイヤク</t>
    </rPh>
    <rPh sb="2" eb="4">
      <t>キンガク</t>
    </rPh>
    <phoneticPr fontId="2"/>
  </si>
  <si>
    <t>受託年月日
及び受託期間</t>
    <rPh sb="0" eb="2">
      <t>ジュタク</t>
    </rPh>
    <rPh sb="2" eb="5">
      <t>ネンガッピ</t>
    </rPh>
    <rPh sb="6" eb="7">
      <t>オヨ</t>
    </rPh>
    <rPh sb="8" eb="10">
      <t>ジュタク</t>
    </rPh>
    <rPh sb="10" eb="12">
      <t>キカン</t>
    </rPh>
    <phoneticPr fontId="2"/>
  </si>
  <si>
    <t>発注者</t>
    <rPh sb="0" eb="3">
      <t>ハッチュウシャ</t>
    </rPh>
    <phoneticPr fontId="2"/>
  </si>
  <si>
    <t>業務種別</t>
    <rPh sb="0" eb="2">
      <t>ギョウム</t>
    </rPh>
    <rPh sb="2" eb="4">
      <t>シュベツ</t>
    </rPh>
    <phoneticPr fontId="2"/>
  </si>
  <si>
    <r>
      <t xml:space="preserve">業務概要
</t>
    </r>
    <r>
      <rPr>
        <sz val="10"/>
        <rFont val="ＭＳ 明朝"/>
        <family val="1"/>
        <charset val="128"/>
      </rPr>
      <t>（履行場所及業務内容）</t>
    </r>
    <rPh sb="0" eb="2">
      <t>ギョウム</t>
    </rPh>
    <rPh sb="2" eb="4">
      <t>ガイヨウ</t>
    </rPh>
    <rPh sb="6" eb="8">
      <t>リコウ</t>
    </rPh>
    <rPh sb="8" eb="10">
      <t>バショ</t>
    </rPh>
    <rPh sb="10" eb="11">
      <t>オヨ</t>
    </rPh>
    <rPh sb="11" eb="13">
      <t>ギョウム</t>
    </rPh>
    <rPh sb="13" eb="15">
      <t>ナイヨウ</t>
    </rPh>
    <phoneticPr fontId="2"/>
  </si>
  <si>
    <t>No.</t>
    <phoneticPr fontId="2"/>
  </si>
  <si>
    <t>項目</t>
    <rPh sb="0" eb="2">
      <t>コウモク</t>
    </rPh>
    <phoneticPr fontId="2"/>
  </si>
  <si>
    <t>記入欄</t>
    <rPh sb="0" eb="2">
      <t>キニュウ</t>
    </rPh>
    <rPh sb="2" eb="3">
      <t>ラン</t>
    </rPh>
    <phoneticPr fontId="2"/>
  </si>
  <si>
    <t>　円（うち消費税相当額　　　　　　円）</t>
    <rPh sb="1" eb="2">
      <t>エン</t>
    </rPh>
    <rPh sb="5" eb="8">
      <t>ショウヒゼイ</t>
    </rPh>
    <rPh sb="8" eb="10">
      <t>ソウトウ</t>
    </rPh>
    <rPh sb="10" eb="11">
      <t>ガク</t>
    </rPh>
    <rPh sb="17" eb="18">
      <t>エン</t>
    </rPh>
    <phoneticPr fontId="2"/>
  </si>
  <si>
    <t>様式４号</t>
    <rPh sb="0" eb="2">
      <t>ヨウシキ</t>
    </rPh>
    <rPh sb="3" eb="4">
      <t>ゴウ</t>
    </rPh>
    <phoneticPr fontId="3"/>
  </si>
  <si>
    <t>専任配置者の資格及び業務実績</t>
    <rPh sb="0" eb="2">
      <t>センニン</t>
    </rPh>
    <rPh sb="2" eb="4">
      <t>ハイチ</t>
    </rPh>
    <rPh sb="4" eb="5">
      <t>シャ</t>
    </rPh>
    <rPh sb="6" eb="8">
      <t>シカク</t>
    </rPh>
    <rPh sb="8" eb="9">
      <t>オヨ</t>
    </rPh>
    <rPh sb="10" eb="12">
      <t>ギョウム</t>
    </rPh>
    <rPh sb="12" eb="14">
      <t>ジッセキ</t>
    </rPh>
    <phoneticPr fontId="3"/>
  </si>
  <si>
    <t>氏名</t>
    <rPh sb="0" eb="2">
      <t>シメイ</t>
    </rPh>
    <phoneticPr fontId="2"/>
  </si>
  <si>
    <t>所持資格
（登録番号）</t>
    <rPh sb="0" eb="2">
      <t>ショジ</t>
    </rPh>
    <rPh sb="2" eb="4">
      <t>シカク</t>
    </rPh>
    <rPh sb="6" eb="8">
      <t>トウロク</t>
    </rPh>
    <rPh sb="8" eb="10">
      <t>バンゴウ</t>
    </rPh>
    <phoneticPr fontId="2"/>
  </si>
  <si>
    <t>実務経験内容</t>
    <rPh sb="0" eb="2">
      <t>ジツム</t>
    </rPh>
    <rPh sb="2" eb="4">
      <t>ケイケン</t>
    </rPh>
    <rPh sb="4" eb="6">
      <t>ナイヨウ</t>
    </rPh>
    <phoneticPr fontId="2"/>
  </si>
  <si>
    <t>生年月日</t>
    <rPh sb="0" eb="2">
      <t>セイネン</t>
    </rPh>
    <rPh sb="2" eb="4">
      <t>ガッピ</t>
    </rPh>
    <phoneticPr fontId="2"/>
  </si>
  <si>
    <t>取得年月</t>
    <rPh sb="0" eb="2">
      <t>シュトク</t>
    </rPh>
    <rPh sb="2" eb="3">
      <t>ネン</t>
    </rPh>
    <rPh sb="3" eb="4">
      <t>ツキ</t>
    </rPh>
    <phoneticPr fontId="2"/>
  </si>
  <si>
    <t>実務経験年月数</t>
    <rPh sb="0" eb="2">
      <t>ジツム</t>
    </rPh>
    <rPh sb="2" eb="4">
      <t>ケイケン</t>
    </rPh>
    <rPh sb="4" eb="5">
      <t>ネン</t>
    </rPh>
    <rPh sb="5" eb="6">
      <t>ツキ</t>
    </rPh>
    <rPh sb="6" eb="7">
      <t>スウ</t>
    </rPh>
    <phoneticPr fontId="2"/>
  </si>
  <si>
    <t>計　　　年　　　月</t>
    <rPh sb="0" eb="1">
      <t>ケイ</t>
    </rPh>
    <rPh sb="4" eb="5">
      <t>ネン</t>
    </rPh>
    <rPh sb="8" eb="9">
      <t>ツキ</t>
    </rPh>
    <phoneticPr fontId="2"/>
  </si>
  <si>
    <t>年度</t>
    <rPh sb="0" eb="2">
      <t>ネンド</t>
    </rPh>
    <phoneticPr fontId="2"/>
  </si>
  <si>
    <t>業務名</t>
    <rPh sb="0" eb="2">
      <t>ギョウム</t>
    </rPh>
    <rPh sb="2" eb="3">
      <t>メイ</t>
    </rPh>
    <phoneticPr fontId="2"/>
  </si>
  <si>
    <t>立場</t>
    <rPh sb="0" eb="2">
      <t>タチバ</t>
    </rPh>
    <phoneticPr fontId="2"/>
  </si>
  <si>
    <t>業務概要（契約金額）</t>
    <rPh sb="0" eb="2">
      <t>ギョウム</t>
    </rPh>
    <rPh sb="2" eb="4">
      <t>ガイヨウ</t>
    </rPh>
    <rPh sb="5" eb="7">
      <t>ケイヤク</t>
    </rPh>
    <rPh sb="7" eb="9">
      <t>キンガク</t>
    </rPh>
    <phoneticPr fontId="2"/>
  </si>
  <si>
    <t>同種業務等の業務実績</t>
    <rPh sb="0" eb="2">
      <t>ドウシュ</t>
    </rPh>
    <rPh sb="2" eb="4">
      <t>ギョウム</t>
    </rPh>
    <rPh sb="4" eb="5">
      <t>トウ</t>
    </rPh>
    <rPh sb="6" eb="8">
      <t>ギョウム</t>
    </rPh>
    <rPh sb="8" eb="10">
      <t>ジッセキ</t>
    </rPh>
    <phoneticPr fontId="2"/>
  </si>
  <si>
    <t>様式５-１号（技術提案書　表　紙）</t>
    <rPh sb="0" eb="2">
      <t>ヨウシキ</t>
    </rPh>
    <rPh sb="5" eb="6">
      <t>ゴウ</t>
    </rPh>
    <rPh sb="7" eb="9">
      <t>ギジュツ</t>
    </rPh>
    <rPh sb="9" eb="12">
      <t>テイアンショ</t>
    </rPh>
    <phoneticPr fontId="3"/>
  </si>
  <si>
    <t>様式５-２号</t>
    <rPh sb="5" eb="6">
      <t>ゴウ</t>
    </rPh>
    <phoneticPr fontId="3"/>
  </si>
  <si>
    <t>様式５-３号</t>
    <rPh sb="5" eb="6">
      <t>ゴウ</t>
    </rPh>
    <phoneticPr fontId="3"/>
  </si>
  <si>
    <t>第５-４号</t>
    <rPh sb="0" eb="1">
      <t>ダイ</t>
    </rPh>
    <rPh sb="4" eb="5">
      <t>ゴウ</t>
    </rPh>
    <phoneticPr fontId="2"/>
  </si>
  <si>
    <t>様式５-５号</t>
    <rPh sb="5" eb="6">
      <t>ゴウ</t>
    </rPh>
    <phoneticPr fontId="3"/>
  </si>
  <si>
    <t>様式５-６</t>
    <rPh sb="0" eb="2">
      <t>ヨウシキ</t>
    </rPh>
    <phoneticPr fontId="2"/>
  </si>
  <si>
    <t>芝生や樹木の病害虫や塩害に対する対策と植生の健全性、景観性向上に関する対策について</t>
    <rPh sb="0" eb="2">
      <t>シバフ</t>
    </rPh>
    <rPh sb="3" eb="5">
      <t>ジュモク</t>
    </rPh>
    <rPh sb="6" eb="8">
      <t>ビョウガイ</t>
    </rPh>
    <rPh sb="8" eb="9">
      <t>ムシ</t>
    </rPh>
    <rPh sb="10" eb="12">
      <t>エンガイ</t>
    </rPh>
    <rPh sb="13" eb="14">
      <t>タイ</t>
    </rPh>
    <rPh sb="16" eb="18">
      <t>タイサク</t>
    </rPh>
    <rPh sb="19" eb="21">
      <t>ショクセイ</t>
    </rPh>
    <rPh sb="22" eb="24">
      <t>ケンゼン</t>
    </rPh>
    <rPh sb="24" eb="25">
      <t>セイ</t>
    </rPh>
    <rPh sb="26" eb="28">
      <t>ケイカン</t>
    </rPh>
    <rPh sb="28" eb="29">
      <t>セイ</t>
    </rPh>
    <rPh sb="29" eb="31">
      <t>コウジョウ</t>
    </rPh>
    <rPh sb="32" eb="33">
      <t>カン</t>
    </rPh>
    <rPh sb="35" eb="37">
      <t>タイサク</t>
    </rPh>
    <phoneticPr fontId="3"/>
  </si>
  <si>
    <t>※同種業務の実績については、1業務以上記載すること。</t>
    <rPh sb="1" eb="3">
      <t>ドウシュ</t>
    </rPh>
    <rPh sb="3" eb="5">
      <t>ギョウム</t>
    </rPh>
    <rPh sb="6" eb="8">
      <t>ジッセキ</t>
    </rPh>
    <rPh sb="15" eb="17">
      <t>ギョウム</t>
    </rPh>
    <rPh sb="17" eb="19">
      <t>イジョウ</t>
    </rPh>
    <rPh sb="19" eb="21">
      <t>キサイ</t>
    </rPh>
    <phoneticPr fontId="2"/>
  </si>
  <si>
    <t>④品質管理体制について
（成果の品質管理に対する品質管理体制を記載する）</t>
    <phoneticPr fontId="3"/>
  </si>
  <si>
    <t>「チューリップまつりinよしだ」における、来場者受け入れのための駐車場整備、誘導、安全管理に対する支援、その他イベント時の支援に関する提案。</t>
    <phoneticPr fontId="2"/>
  </si>
  <si>
    <t>令和3年度　県営吉田公園造園管理等業務委託</t>
    <phoneticPr fontId="2"/>
  </si>
  <si>
    <t>建設業の許可</t>
    <rPh sb="0" eb="3">
      <t>ケンセツギョウ</t>
    </rPh>
    <rPh sb="4" eb="6">
      <t>キョカ</t>
    </rPh>
    <phoneticPr fontId="2"/>
  </si>
  <si>
    <t>技　術　提　案　書</t>
    <rPh sb="0" eb="1">
      <t>ワザ</t>
    </rPh>
    <rPh sb="2" eb="3">
      <t>ジュツ</t>
    </rPh>
    <rPh sb="4" eb="5">
      <t>ツツミ</t>
    </rPh>
    <rPh sb="6" eb="7">
      <t>アン</t>
    </rPh>
    <rPh sb="8" eb="9">
      <t>ショ</t>
    </rPh>
    <phoneticPr fontId="3"/>
  </si>
  <si>
    <t>業務実施体制</t>
    <rPh sb="0" eb="2">
      <t>ギョウム</t>
    </rPh>
    <rPh sb="2" eb="4">
      <t>ジッシ</t>
    </rPh>
    <rPh sb="4" eb="6">
      <t>タイセイ</t>
    </rPh>
    <phoneticPr fontId="3"/>
  </si>
  <si>
    <t>業務の実施方針（１／２）</t>
    <rPh sb="0" eb="2">
      <t>ギョウム</t>
    </rPh>
    <rPh sb="3" eb="5">
      <t>ジッシ</t>
    </rPh>
    <rPh sb="5" eb="7">
      <t>ホウシン</t>
    </rPh>
    <phoneticPr fontId="3"/>
  </si>
  <si>
    <t>業務の実施方針（２／２）</t>
    <rPh sb="0" eb="2">
      <t>ギョウム</t>
    </rPh>
    <rPh sb="3" eb="5">
      <t>ジッシ</t>
    </rPh>
    <rPh sb="5" eb="7">
      <t>ホウシン</t>
    </rPh>
    <phoneticPr fontId="3"/>
  </si>
  <si>
    <t>特定テーマに対する技術提案（１／２）</t>
    <rPh sb="0" eb="2">
      <t>トクテイ</t>
    </rPh>
    <rPh sb="6" eb="7">
      <t>タイ</t>
    </rPh>
    <rPh sb="9" eb="11">
      <t>ギジュツ</t>
    </rPh>
    <rPh sb="11" eb="13">
      <t>テイアン</t>
    </rPh>
    <phoneticPr fontId="3"/>
  </si>
  <si>
    <t>特定テーマに対する技術提案（２／２）</t>
    <rPh sb="0" eb="2">
      <t>トクテイ</t>
    </rPh>
    <rPh sb="6" eb="7">
      <t>タイ</t>
    </rPh>
    <rPh sb="9" eb="11">
      <t>ギジュツ</t>
    </rPh>
    <rPh sb="11" eb="13">
      <t>テイアン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</si>
</sst>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8"/>
      <name val="ＭＳ 明朝"/>
      <family val="1"/>
      <charset val="128"/>
    </font>
    <font>
      <b/>
      <sz val="24"/>
      <name val="ＭＳ 明朝"/>
      <family val="1"/>
      <charset val="128"/>
    </font>
    <font>
      <b/>
      <sz val="11"/>
      <name val="ＭＳ 明朝"/>
      <family val="1"/>
      <charset val="128"/>
    </font>
    <font>
      <sz val="12"/>
      <name val="ＭＳ 明朝"/>
      <family val="1"/>
      <charset val="128"/>
    </font>
    <font>
      <sz val="9"/>
      <name val="ＭＳ 明朝"/>
      <family val="1"/>
      <charset val="128"/>
    </font>
    <font>
      <b/>
      <sz val="10"/>
      <name val="ＭＳ 明朝"/>
      <family val="1"/>
      <charset val="128"/>
    </font>
    <font>
      <sz val="10"/>
      <name val="ＭＳ 明朝"/>
      <family val="1"/>
      <charset val="128"/>
    </font>
    <font>
      <sz val="16"/>
      <name val="ＭＳ 明朝"/>
      <family val="1"/>
      <charset val="128"/>
    </font>
    <font>
      <b/>
      <sz val="16"/>
      <name val="ＭＳ 明朝"/>
      <family val="1"/>
      <charset val="128"/>
    </font>
    <font>
      <b/>
      <sz val="12"/>
      <name val="ＭＳ 明朝"/>
      <family val="1"/>
      <charset val="128"/>
    </font>
    <font>
      <sz val="14"/>
      <name val="ＭＳ 明朝"/>
      <family val="1"/>
      <charset val="128"/>
    </font>
    <font>
      <b/>
      <sz val="14"/>
      <name val="ＭＳ 明朝"/>
      <family val="1"/>
      <charset val="128"/>
    </font>
    <font>
      <sz val="12"/>
      <name val="ＭＳ ゴシック"/>
      <family val="3"/>
      <charset val="128"/>
    </font>
    <font>
      <sz val="10"/>
      <color theme="1"/>
      <name val="ＭＳ 明朝"/>
      <family val="1"/>
      <charset val="128"/>
    </font>
    <font>
      <sz val="8"/>
      <color theme="1"/>
      <name val="ＭＳ 明朝"/>
      <family val="1"/>
      <charset val="128"/>
    </font>
    <font>
      <b/>
      <sz val="14"/>
      <color theme="1"/>
      <name val="ＭＳ 明朝"/>
      <family val="1"/>
      <charset val="128"/>
    </font>
    <font>
      <b/>
      <sz val="10"/>
      <color theme="1"/>
      <name val="ＭＳ 明朝"/>
      <family val="1"/>
      <charset val="128"/>
    </font>
    <font>
      <sz val="12"/>
      <color theme="1"/>
      <name val="ＭＳ ゴシック"/>
      <family val="3"/>
      <charset val="128"/>
    </font>
    <font>
      <sz val="11"/>
      <color theme="1"/>
      <name val="ＭＳ ゴシック"/>
      <family val="3"/>
      <charset val="128"/>
    </font>
    <font>
      <sz val="11"/>
      <color theme="1"/>
      <name val="ＭＳ 明朝"/>
      <family val="1"/>
      <charset val="128"/>
    </font>
    <font>
      <sz val="9"/>
      <color theme="1"/>
      <name val="ＭＳ 明朝"/>
      <family val="1"/>
      <charset val="128"/>
    </font>
    <font>
      <sz val="10.5"/>
      <color theme="1"/>
      <name val="ＭＳ 明朝"/>
      <family val="1"/>
      <charset val="128"/>
    </font>
    <font>
      <b/>
      <sz val="2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2">
    <xf numFmtId="0" fontId="0" fillId="0" borderId="0" xfId="0">
      <alignment vertical="center"/>
    </xf>
    <xf numFmtId="0" fontId="1" fillId="0" borderId="0" xfId="0" applyFont="1" applyAlignment="1">
      <alignment horizontal="left" vertical="center"/>
    </xf>
    <xf numFmtId="0" fontId="4" fillId="0" borderId="0" xfId="0" applyFont="1">
      <alignment vertical="center"/>
    </xf>
    <xf numFmtId="0" fontId="5" fillId="0" borderId="0" xfId="0" applyFont="1" applyAlignment="1">
      <alignment horizontal="right" vertical="center"/>
    </xf>
    <xf numFmtId="0" fontId="1" fillId="0" borderId="0" xfId="0" applyFont="1" applyAlignment="1">
      <alignment horizontal="justify" vertical="center"/>
    </xf>
    <xf numFmtId="0" fontId="8" fillId="0" borderId="0" xfId="0" applyFont="1" applyAlignment="1">
      <alignment horizontal="justify" vertical="center"/>
    </xf>
    <xf numFmtId="0" fontId="10" fillId="0" borderId="0" xfId="0" applyFont="1" applyAlignment="1">
      <alignment horizontal="justify" vertical="center" wrapText="1"/>
    </xf>
    <xf numFmtId="0" fontId="0" fillId="0" borderId="0" xfId="0" applyAlignment="1">
      <alignment vertical="center" wrapText="1"/>
    </xf>
    <xf numFmtId="0" fontId="4" fillId="2" borderId="0" xfId="0" applyFont="1" applyFill="1">
      <alignment vertical="center"/>
    </xf>
    <xf numFmtId="0" fontId="12" fillId="0" borderId="0" xfId="0" applyFont="1" applyAlignment="1">
      <alignment horizontal="right" vertical="center"/>
    </xf>
    <xf numFmtId="0" fontId="7" fillId="0" borderId="0" xfId="0" applyFont="1" applyAlignment="1">
      <alignment horizontal="left" vertical="center"/>
    </xf>
    <xf numFmtId="0" fontId="0" fillId="2" borderId="0" xfId="0" applyFill="1">
      <alignment vertical="center"/>
    </xf>
    <xf numFmtId="0" fontId="7" fillId="0" borderId="0" xfId="0" applyFont="1">
      <alignment vertical="center"/>
    </xf>
    <xf numFmtId="0" fontId="0" fillId="0" borderId="0" xfId="0" applyFont="1">
      <alignment vertical="center"/>
    </xf>
    <xf numFmtId="0" fontId="11" fillId="0" borderId="0" xfId="0" applyFont="1">
      <alignment vertical="center"/>
    </xf>
    <xf numFmtId="0" fontId="4" fillId="0" borderId="1" xfId="0" applyFont="1" applyBorder="1">
      <alignment vertical="center"/>
    </xf>
    <xf numFmtId="0" fontId="15" fillId="0" borderId="0" xfId="0" applyFont="1" applyAlignment="1">
      <alignment horizontal="center" vertical="center"/>
    </xf>
    <xf numFmtId="0" fontId="14" fillId="0" borderId="0" xfId="0" applyFont="1" applyAlignment="1">
      <alignment horizontal="justify" vertical="center" wrapText="1"/>
    </xf>
    <xf numFmtId="0" fontId="10" fillId="2" borderId="0" xfId="0" applyFont="1" applyFill="1" applyAlignment="1">
      <alignment horizontal="right" vertical="center" wrapText="1"/>
    </xf>
    <xf numFmtId="0" fontId="10" fillId="2" borderId="0" xfId="0" applyFont="1" applyFill="1" applyAlignment="1">
      <alignment horizontal="left" vertical="top" wrapText="1"/>
    </xf>
    <xf numFmtId="0" fontId="11" fillId="2" borderId="0" xfId="0" applyFont="1" applyFill="1" applyAlignment="1">
      <alignment horizontal="right" vertical="top"/>
    </xf>
    <xf numFmtId="0" fontId="11" fillId="2" borderId="0" xfId="0" applyFont="1" applyFill="1" applyAlignment="1">
      <alignment horizontal="right" vertical="top" wrapText="1"/>
    </xf>
    <xf numFmtId="0" fontId="11" fillId="0" borderId="0" xfId="0" applyFont="1" applyAlignment="1"/>
    <xf numFmtId="0" fontId="10" fillId="0" borderId="0" xfId="0" applyFont="1">
      <alignment vertical="center"/>
    </xf>
    <xf numFmtId="0" fontId="9" fillId="0" borderId="0" xfId="0" applyFont="1" applyAlignment="1">
      <alignment vertical="top"/>
    </xf>
    <xf numFmtId="0" fontId="1" fillId="3" borderId="0" xfId="0" applyFont="1" applyFill="1" applyAlignment="1">
      <alignment horizontal="right" vertical="center"/>
    </xf>
    <xf numFmtId="0" fontId="18" fillId="0" borderId="0" xfId="0" applyFont="1">
      <alignment vertical="center"/>
    </xf>
    <xf numFmtId="0" fontId="19" fillId="0" borderId="0" xfId="0" applyFont="1" applyAlignment="1">
      <alignment horizontal="right" vertical="center"/>
    </xf>
    <xf numFmtId="0" fontId="18" fillId="0" borderId="0" xfId="0" applyFont="1" applyAlignment="1"/>
    <xf numFmtId="0" fontId="18" fillId="0" borderId="0" xfId="0" applyFont="1" applyAlignment="1">
      <alignment horizontal="justify" vertical="center"/>
    </xf>
    <xf numFmtId="0" fontId="21" fillId="0" borderId="0" xfId="0" applyFont="1">
      <alignment vertical="center"/>
    </xf>
    <xf numFmtId="0" fontId="25" fillId="0" borderId="0" xfId="0" applyFont="1" applyAlignment="1">
      <alignment vertical="top"/>
    </xf>
    <xf numFmtId="0" fontId="25" fillId="0" borderId="0" xfId="0" applyFont="1" applyAlignment="1">
      <alignment vertical="top" wrapText="1"/>
    </xf>
    <xf numFmtId="0" fontId="25" fillId="0" borderId="0" xfId="0" applyFont="1">
      <alignment vertical="center"/>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6" xfId="0" applyFont="1" applyBorder="1" applyAlignment="1">
      <alignment horizontal="justify" vertical="center" wrapText="1"/>
    </xf>
    <xf numFmtId="0" fontId="24" fillId="0" borderId="5" xfId="0" applyFont="1" applyBorder="1" applyAlignment="1">
      <alignment vertical="top" wrapText="1"/>
    </xf>
    <xf numFmtId="0" fontId="24" fillId="0" borderId="6" xfId="0" applyFont="1" applyBorder="1" applyAlignment="1">
      <alignment vertical="top" wrapText="1"/>
    </xf>
    <xf numFmtId="0" fontId="18" fillId="0" borderId="0" xfId="0" applyFont="1" applyAlignment="1">
      <alignment horizontal="justify" vertical="center" wrapText="1"/>
    </xf>
    <xf numFmtId="0" fontId="24" fillId="0" borderId="0" xfId="0" applyFont="1" applyAlignment="1">
      <alignment vertical="top" wrapText="1"/>
    </xf>
    <xf numFmtId="0" fontId="26" fillId="0" borderId="0" xfId="0" applyFont="1" applyAlignment="1">
      <alignment horizontal="left" vertical="center"/>
    </xf>
    <xf numFmtId="0" fontId="24" fillId="0" borderId="11" xfId="0" applyFont="1" applyBorder="1" applyAlignment="1">
      <alignment vertical="top" wrapText="1"/>
    </xf>
    <xf numFmtId="0" fontId="24" fillId="0" borderId="12" xfId="0" applyFont="1" applyBorder="1" applyAlignment="1">
      <alignment vertical="top" wrapText="1"/>
    </xf>
    <xf numFmtId="0" fontId="24" fillId="0" borderId="13" xfId="0" applyFont="1" applyBorder="1" applyAlignment="1">
      <alignment vertical="top" wrapText="1"/>
    </xf>
    <xf numFmtId="0" fontId="24" fillId="0" borderId="0" xfId="0" applyFont="1">
      <alignment vertical="center"/>
    </xf>
    <xf numFmtId="0" fontId="19" fillId="0" borderId="0" xfId="0" applyFont="1" applyAlignment="1">
      <alignment vertical="top"/>
    </xf>
    <xf numFmtId="0" fontId="4" fillId="0" borderId="0" xfId="0" applyFont="1">
      <alignment vertical="center"/>
    </xf>
    <xf numFmtId="0" fontId="11" fillId="0" borderId="0" xfId="0" applyFont="1" applyAlignment="1">
      <alignment horizontal="center" vertical="center"/>
    </xf>
    <xf numFmtId="0" fontId="9" fillId="0" borderId="0" xfId="0" applyFont="1">
      <alignment vertical="center"/>
    </xf>
    <xf numFmtId="0" fontId="1" fillId="3" borderId="0" xfId="0" applyFont="1" applyFill="1" applyAlignment="1">
      <alignment horizontal="right" vertical="center"/>
    </xf>
    <xf numFmtId="0" fontId="4" fillId="0" borderId="0" xfId="0" applyFont="1" applyAlignment="1">
      <alignment vertical="center" wrapText="1"/>
    </xf>
    <xf numFmtId="0" fontId="0" fillId="0" borderId="0" xfId="0" applyAlignment="1">
      <alignment horizontal="center" vertical="center" wrapText="1"/>
    </xf>
    <xf numFmtId="0" fontId="4" fillId="0" borderId="0" xfId="0" applyFont="1">
      <alignment vertical="center"/>
    </xf>
    <xf numFmtId="0" fontId="4" fillId="0" borderId="0" xfId="0" applyFont="1" applyAlignment="1">
      <alignment horizontal="right" vertical="center"/>
    </xf>
    <xf numFmtId="0" fontId="4" fillId="2" borderId="0" xfId="0" applyFont="1" applyFill="1">
      <alignment vertical="center"/>
    </xf>
    <xf numFmtId="0" fontId="1"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horizontal="justify" vertical="center" wrapText="1"/>
    </xf>
    <xf numFmtId="0" fontId="4" fillId="0" borderId="0" xfId="0" applyFont="1" applyAlignment="1">
      <alignment horizontal="left" vertical="center"/>
    </xf>
    <xf numFmtId="0" fontId="18" fillId="0" borderId="0" xfId="0" applyFont="1" applyAlignment="1">
      <alignment horizontal="justify" vertical="center"/>
    </xf>
    <xf numFmtId="0" fontId="18" fillId="0" borderId="0" xfId="0" applyFont="1">
      <alignment vertical="center"/>
    </xf>
    <xf numFmtId="0" fontId="25" fillId="0" borderId="0" xfId="0" applyFont="1" applyAlignment="1">
      <alignment horizontal="right" vertical="top" wrapText="1"/>
    </xf>
    <xf numFmtId="0" fontId="25" fillId="0" borderId="0" xfId="0" applyFont="1" applyAlignment="1">
      <alignment vertical="top" wrapText="1"/>
    </xf>
    <xf numFmtId="0" fontId="11" fillId="0" borderId="0" xfId="0" applyFont="1" applyAlignment="1">
      <alignment horizontal="justify" vertical="center"/>
    </xf>
    <xf numFmtId="0" fontId="11" fillId="0" borderId="0" xfId="0" applyFont="1">
      <alignment vertical="center"/>
    </xf>
    <xf numFmtId="0" fontId="9" fillId="0" borderId="0" xfId="0" applyFont="1" applyAlignment="1">
      <alignment vertical="top" wrapText="1"/>
    </xf>
    <xf numFmtId="0" fontId="4" fillId="0" borderId="0" xfId="0" applyFont="1" applyFill="1">
      <alignment vertical="center"/>
    </xf>
    <xf numFmtId="0" fontId="0" fillId="0" borderId="0" xfId="0" applyFont="1" applyFill="1">
      <alignment vertical="center"/>
    </xf>
    <xf numFmtId="0" fontId="0" fillId="0" borderId="0" xfId="0" applyFill="1">
      <alignment vertical="center"/>
    </xf>
    <xf numFmtId="0" fontId="4" fillId="3" borderId="0" xfId="0" applyFont="1" applyFill="1" applyAlignment="1"/>
    <xf numFmtId="0" fontId="4" fillId="3" borderId="0" xfId="0" applyFont="1" applyFill="1" applyAlignment="1">
      <alignment shrinkToFit="1"/>
    </xf>
    <xf numFmtId="0" fontId="4" fillId="2" borderId="0" xfId="0" applyFont="1" applyFill="1" applyAlignment="1">
      <alignment horizontal="left" vertical="top" wrapText="1"/>
    </xf>
    <xf numFmtId="0" fontId="4" fillId="0" borderId="0" xfId="0" applyFont="1" applyAlignment="1">
      <alignment vertical="center" wrapText="1"/>
    </xf>
    <xf numFmtId="0" fontId="0" fillId="0" borderId="0" xfId="0" applyAlignment="1">
      <alignment horizontal="center" vertical="center" wrapText="1"/>
    </xf>
    <xf numFmtId="0" fontId="4" fillId="0" borderId="0" xfId="0" applyFont="1">
      <alignment vertical="center"/>
    </xf>
    <xf numFmtId="0" fontId="4" fillId="0" borderId="0" xfId="0" applyFont="1" applyAlignment="1">
      <alignment horizontal="right" vertical="center"/>
    </xf>
    <xf numFmtId="0" fontId="4" fillId="2" borderId="0" xfId="0" applyFont="1" applyFill="1">
      <alignment vertical="center"/>
    </xf>
    <xf numFmtId="0" fontId="4" fillId="0" borderId="0" xfId="0" applyFont="1" applyAlignment="1">
      <alignment horizontal="left" vertical="center"/>
    </xf>
    <xf numFmtId="0" fontId="11" fillId="0" borderId="0" xfId="0" applyFont="1" applyAlignment="1">
      <alignment horizontal="center" vertical="center"/>
    </xf>
    <xf numFmtId="0" fontId="9" fillId="0" borderId="0" xfId="0" applyFont="1">
      <alignment vertical="center"/>
    </xf>
    <xf numFmtId="0" fontId="11" fillId="3" borderId="0" xfId="0" applyFont="1" applyFill="1" applyAlignment="1">
      <alignment horizontal="justify" vertical="center" wrapText="1"/>
    </xf>
    <xf numFmtId="0" fontId="27" fillId="0" borderId="0" xfId="0" applyFont="1" applyAlignment="1">
      <alignment horizontal="center" vertical="center"/>
    </xf>
    <xf numFmtId="0" fontId="1" fillId="3" borderId="0" xfId="0" applyFont="1" applyFill="1" applyAlignment="1">
      <alignment horizontal="right" vertical="center"/>
    </xf>
    <xf numFmtId="0" fontId="4" fillId="3" borderId="0" xfId="0" applyFont="1" applyFill="1">
      <alignment vertical="center"/>
    </xf>
    <xf numFmtId="0" fontId="4" fillId="0" borderId="0" xfId="0" applyFont="1" applyAlignment="1">
      <alignment horizontal="center" vertical="center"/>
    </xf>
    <xf numFmtId="0" fontId="8" fillId="0" borderId="0" xfId="0" applyFont="1" applyAlignment="1">
      <alignment horizontal="right" vertical="center"/>
    </xf>
    <xf numFmtId="0" fontId="4" fillId="0" borderId="1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0" fillId="3" borderId="15" xfId="0" applyFill="1" applyBorder="1" applyAlignment="1">
      <alignment horizontal="center" vertical="center"/>
    </xf>
    <xf numFmtId="0" fontId="0" fillId="3" borderId="9" xfId="0" applyFill="1" applyBorder="1" applyAlignment="1">
      <alignment horizontal="center" vertical="center"/>
    </xf>
    <xf numFmtId="0" fontId="0" fillId="3" borderId="16"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0" fillId="3" borderId="18" xfId="0" applyFill="1" applyBorder="1" applyAlignment="1">
      <alignment horizontal="center" vertical="center"/>
    </xf>
    <xf numFmtId="0" fontId="0" fillId="3" borderId="20"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15" xfId="0" applyFill="1" applyBorder="1" applyAlignment="1">
      <alignment horizontal="center" vertical="center" wrapText="1"/>
    </xf>
    <xf numFmtId="0" fontId="0" fillId="3" borderId="9" xfId="0"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 xfId="0" applyFill="1" applyBorder="1" applyAlignment="1">
      <alignment horizontal="center" vertical="center" wrapText="1"/>
    </xf>
    <xf numFmtId="0" fontId="0" fillId="0" borderId="9"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1" xfId="0" applyFill="1" applyBorder="1" applyAlignment="1">
      <alignment horizontal="center" vertical="center" wrapText="1"/>
    </xf>
    <xf numFmtId="0" fontId="0" fillId="3" borderId="8" xfId="0" applyFill="1" applyBorder="1" applyAlignment="1">
      <alignment vertical="center" wrapText="1"/>
    </xf>
    <xf numFmtId="0" fontId="0" fillId="3" borderId="0" xfId="0" applyFill="1" applyBorder="1" applyAlignment="1">
      <alignment vertical="center" wrapText="1"/>
    </xf>
    <xf numFmtId="0" fontId="0" fillId="3" borderId="20" xfId="0" applyFill="1" applyBorder="1" applyAlignment="1">
      <alignment vertical="center" wrapText="1"/>
    </xf>
    <xf numFmtId="0" fontId="0" fillId="3" borderId="1" xfId="0" applyFill="1" applyBorder="1" applyAlignment="1">
      <alignment vertical="center" wrapText="1"/>
    </xf>
    <xf numFmtId="0" fontId="0" fillId="0" borderId="9" xfId="0" applyFill="1" applyBorder="1" applyAlignment="1">
      <alignment vertical="center" wrapText="1"/>
    </xf>
    <xf numFmtId="0" fontId="0" fillId="0" borderId="0" xfId="0" applyFill="1" applyBorder="1" applyAlignment="1">
      <alignment vertical="center" wrapText="1"/>
    </xf>
    <xf numFmtId="0" fontId="0" fillId="0" borderId="1" xfId="0" applyFill="1" applyBorder="1" applyAlignment="1">
      <alignment vertical="center" wrapText="1"/>
    </xf>
    <xf numFmtId="0" fontId="0" fillId="0" borderId="7" xfId="0" applyFill="1" applyBorder="1" applyAlignment="1">
      <alignment horizontal="center" vertical="center" wrapText="1"/>
    </xf>
    <xf numFmtId="0" fontId="0" fillId="0" borderId="16" xfId="0" applyFill="1" applyBorder="1" applyAlignment="1">
      <alignment vertical="center" wrapText="1"/>
    </xf>
    <xf numFmtId="0" fontId="4" fillId="0" borderId="7" xfId="0" applyFont="1" applyFill="1" applyBorder="1" applyAlignment="1">
      <alignment horizontal="center"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18" xfId="0" applyFont="1" applyFill="1" applyBorder="1" applyAlignment="1">
      <alignment vertical="center"/>
    </xf>
    <xf numFmtId="0" fontId="4" fillId="0" borderId="20" xfId="0" applyFont="1" applyFill="1" applyBorder="1" applyAlignment="1">
      <alignment vertical="center"/>
    </xf>
    <xf numFmtId="0" fontId="4" fillId="0" borderId="1" xfId="0" applyFont="1" applyFill="1" applyBorder="1" applyAlignment="1">
      <alignment vertical="center"/>
    </xf>
    <xf numFmtId="0" fontId="4" fillId="0" borderId="21" xfId="0" applyFont="1" applyFill="1" applyBorder="1" applyAlignment="1">
      <alignment vertical="center"/>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1" xfId="0" applyFont="1" applyFill="1" applyBorder="1" applyAlignment="1">
      <alignment horizontal="center" vertical="center"/>
    </xf>
    <xf numFmtId="0" fontId="0" fillId="0" borderId="15" xfId="0" applyFill="1" applyBorder="1" applyAlignment="1">
      <alignment horizontal="center" vertical="center" wrapText="1"/>
    </xf>
    <xf numFmtId="0" fontId="0" fillId="0" borderId="8" xfId="0" applyFill="1" applyBorder="1" applyAlignment="1">
      <alignment horizontal="center" vertical="center" wrapText="1"/>
    </xf>
    <xf numFmtId="0" fontId="0" fillId="0" borderId="20" xfId="0" applyFill="1" applyBorder="1" applyAlignment="1">
      <alignment horizontal="center" vertical="center" wrapText="1"/>
    </xf>
    <xf numFmtId="0" fontId="8" fillId="3" borderId="15"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1"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3" borderId="8"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8"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3"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15" xfId="0" applyFont="1" applyFill="1" applyBorder="1" applyAlignment="1">
      <alignment horizontal="right" vertical="center"/>
    </xf>
    <xf numFmtId="0" fontId="8" fillId="3" borderId="9" xfId="0" applyFont="1" applyFill="1" applyBorder="1" applyAlignment="1">
      <alignment horizontal="right" vertical="center"/>
    </xf>
    <xf numFmtId="0" fontId="8" fillId="3" borderId="16" xfId="0" applyFont="1" applyFill="1" applyBorder="1" applyAlignment="1">
      <alignment horizontal="right" vertical="center"/>
    </xf>
    <xf numFmtId="0" fontId="8" fillId="3" borderId="20" xfId="0" applyFont="1" applyFill="1" applyBorder="1" applyAlignment="1">
      <alignment horizontal="right" vertical="center"/>
    </xf>
    <xf numFmtId="0" fontId="8" fillId="3" borderId="1" xfId="0" applyFont="1" applyFill="1" applyBorder="1" applyAlignment="1">
      <alignment horizontal="right" vertical="center"/>
    </xf>
    <xf numFmtId="0" fontId="8" fillId="3" borderId="21" xfId="0" applyFont="1" applyFill="1" applyBorder="1" applyAlignment="1">
      <alignment horizontal="right" vertical="center"/>
    </xf>
    <xf numFmtId="0" fontId="8" fillId="0" borderId="7" xfId="0" applyFont="1" applyFill="1" applyBorder="1" applyAlignment="1">
      <alignment horizontal="center" vertical="center"/>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3" borderId="9" xfId="0" applyFont="1" applyFill="1" applyBorder="1" applyAlignment="1">
      <alignment vertical="center"/>
    </xf>
    <xf numFmtId="0" fontId="8" fillId="3" borderId="16" xfId="0" applyFont="1" applyFill="1" applyBorder="1" applyAlignment="1">
      <alignment vertical="center"/>
    </xf>
    <xf numFmtId="0" fontId="8" fillId="3" borderId="8" xfId="0" applyFont="1" applyFill="1" applyBorder="1" applyAlignment="1">
      <alignment vertical="center"/>
    </xf>
    <xf numFmtId="0" fontId="8" fillId="3" borderId="0" xfId="0" applyFont="1" applyFill="1" applyBorder="1" applyAlignment="1">
      <alignment vertical="center"/>
    </xf>
    <xf numFmtId="0" fontId="8" fillId="3" borderId="18" xfId="0" applyFont="1" applyFill="1" applyBorder="1" applyAlignment="1">
      <alignment vertical="center"/>
    </xf>
    <xf numFmtId="0" fontId="8" fillId="3" borderId="29" xfId="0" applyFont="1" applyFill="1" applyBorder="1" applyAlignment="1">
      <alignment vertical="center"/>
    </xf>
    <xf numFmtId="0" fontId="8" fillId="3" borderId="30" xfId="0" applyFont="1" applyFill="1" applyBorder="1" applyAlignment="1">
      <alignment vertical="center"/>
    </xf>
    <xf numFmtId="0" fontId="8" fillId="3" borderId="31" xfId="0" applyFont="1" applyFill="1" applyBorder="1" applyAlignment="1">
      <alignment vertical="center"/>
    </xf>
    <xf numFmtId="0" fontId="4" fillId="0" borderId="7" xfId="0" applyFont="1" applyBorder="1" applyAlignment="1">
      <alignment horizontal="center"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9" xfId="0" applyFont="1" applyBorder="1" applyAlignment="1">
      <alignment vertical="center"/>
    </xf>
    <xf numFmtId="0" fontId="4" fillId="0" borderId="16" xfId="0" applyFont="1" applyBorder="1" applyAlignment="1">
      <alignment vertical="center"/>
    </xf>
    <xf numFmtId="0" fontId="8" fillId="3" borderId="1" xfId="0" applyFont="1" applyFill="1" applyBorder="1" applyAlignment="1">
      <alignment vertical="center"/>
    </xf>
    <xf numFmtId="0" fontId="8" fillId="3" borderId="21" xfId="0" applyFont="1" applyFill="1" applyBorder="1" applyAlignment="1">
      <alignment vertical="center"/>
    </xf>
    <xf numFmtId="0" fontId="8" fillId="0" borderId="29" xfId="0" applyFont="1" applyFill="1" applyBorder="1" applyAlignment="1">
      <alignment horizontal="center" vertical="center"/>
    </xf>
    <xf numFmtId="0" fontId="8" fillId="0" borderId="31"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3" borderId="15"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vertical="center"/>
    </xf>
    <xf numFmtId="0" fontId="4" fillId="3" borderId="0" xfId="0" applyFont="1" applyFill="1" applyBorder="1" applyAlignment="1">
      <alignment vertical="center"/>
    </xf>
    <xf numFmtId="0" fontId="4" fillId="3" borderId="18" xfId="0" applyFont="1" applyFill="1" applyBorder="1" applyAlignment="1">
      <alignment vertical="center"/>
    </xf>
    <xf numFmtId="0" fontId="4" fillId="3" borderId="20" xfId="0" applyFont="1" applyFill="1" applyBorder="1" applyAlignment="1">
      <alignment vertical="center"/>
    </xf>
    <xf numFmtId="0" fontId="4" fillId="3" borderId="1" xfId="0" applyFont="1" applyFill="1" applyBorder="1" applyAlignment="1">
      <alignment vertical="center"/>
    </xf>
    <xf numFmtId="0" fontId="4" fillId="3" borderId="21" xfId="0" applyFont="1" applyFill="1" applyBorder="1" applyAlignment="1">
      <alignment vertical="center"/>
    </xf>
    <xf numFmtId="0" fontId="4" fillId="3" borderId="9" xfId="0" applyFont="1" applyFill="1" applyBorder="1" applyAlignment="1">
      <alignment vertical="center"/>
    </xf>
    <xf numFmtId="0" fontId="4" fillId="3" borderId="16" xfId="0" applyFont="1" applyFill="1" applyBorder="1" applyAlignment="1">
      <alignment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vertical="center"/>
    </xf>
    <xf numFmtId="0" fontId="4" fillId="0" borderId="1" xfId="0" applyFont="1" applyBorder="1" applyAlignment="1">
      <alignment vertical="center"/>
    </xf>
    <xf numFmtId="0" fontId="4" fillId="0" borderId="21" xfId="0" applyFont="1" applyBorder="1" applyAlignment="1">
      <alignment vertical="center"/>
    </xf>
    <xf numFmtId="0" fontId="8" fillId="0" borderId="0" xfId="0" applyFont="1" applyAlignment="1">
      <alignment horizontal="justify" vertical="center" wrapText="1"/>
    </xf>
    <xf numFmtId="0" fontId="4" fillId="0" borderId="1" xfId="0" applyFont="1" applyBorder="1" applyAlignment="1">
      <alignment horizontal="left" vertical="center"/>
    </xf>
    <xf numFmtId="0" fontId="4" fillId="3" borderId="0" xfId="0" applyFont="1" applyFill="1" applyAlignment="1">
      <alignment horizontal="left"/>
    </xf>
    <xf numFmtId="0" fontId="4" fillId="3" borderId="1" xfId="0" applyFont="1" applyFill="1" applyBorder="1" applyAlignment="1">
      <alignment horizontal="left"/>
    </xf>
    <xf numFmtId="0" fontId="6" fillId="0" borderId="0" xfId="0" applyFont="1" applyAlignment="1">
      <alignment horizontal="center" vertical="center"/>
    </xf>
    <xf numFmtId="0" fontId="12" fillId="2" borderId="0" xfId="0" applyFont="1" applyFill="1" applyAlignment="1">
      <alignment horizontal="right" vertical="center"/>
    </xf>
    <xf numFmtId="0" fontId="13" fillId="2" borderId="0" xfId="0" applyFont="1" applyFill="1" applyAlignment="1">
      <alignment horizontal="center" vertical="center"/>
    </xf>
    <xf numFmtId="0" fontId="12" fillId="2" borderId="0" xfId="0" applyFont="1" applyFill="1">
      <alignment vertical="center"/>
    </xf>
    <xf numFmtId="0" fontId="12" fillId="2" borderId="0" xfId="0" applyFont="1" applyFill="1" applyAlignment="1">
      <alignment horizontal="left" vertical="center" wrapText="1"/>
    </xf>
    <xf numFmtId="0" fontId="11" fillId="2" borderId="0" xfId="0" applyFont="1" applyFill="1" applyAlignment="1">
      <alignment horizontal="left" vertical="top" wrapText="1"/>
    </xf>
    <xf numFmtId="0" fontId="8" fillId="2" borderId="0" xfId="0" applyFont="1" applyFill="1" applyAlignment="1">
      <alignment horizontal="right" vertical="center"/>
    </xf>
    <xf numFmtId="0" fontId="1" fillId="0" borderId="0" xfId="0" applyFont="1" applyAlignment="1">
      <alignment horizontal="center" vertical="center"/>
    </xf>
    <xf numFmtId="0" fontId="8" fillId="0" borderId="0" xfId="0" applyFont="1" applyAlignment="1">
      <alignment horizontal="justify" vertical="center"/>
    </xf>
    <xf numFmtId="0" fontId="25" fillId="0" borderId="0" xfId="0" applyFont="1" applyAlignment="1">
      <alignment horizontal="right" vertical="top" wrapText="1"/>
    </xf>
    <xf numFmtId="0" fontId="25" fillId="0" borderId="0" xfId="0" applyFont="1" applyAlignment="1">
      <alignment vertical="top" wrapText="1"/>
    </xf>
    <xf numFmtId="0" fontId="24" fillId="3" borderId="15" xfId="0" applyFont="1" applyFill="1" applyBorder="1" applyAlignment="1">
      <alignment vertical="top" wrapText="1"/>
    </xf>
    <xf numFmtId="0" fontId="24" fillId="3" borderId="9" xfId="0" applyFont="1" applyFill="1" applyBorder="1" applyAlignment="1">
      <alignment vertical="top" wrapText="1"/>
    </xf>
    <xf numFmtId="0" fontId="24" fillId="3" borderId="16" xfId="0" applyFont="1" applyFill="1" applyBorder="1" applyAlignment="1">
      <alignment vertical="top" wrapText="1"/>
    </xf>
    <xf numFmtId="0" fontId="24" fillId="3" borderId="8" xfId="0" applyFont="1" applyFill="1" applyBorder="1" applyAlignment="1">
      <alignment vertical="top" wrapText="1"/>
    </xf>
    <xf numFmtId="0" fontId="24" fillId="3" borderId="0" xfId="0" applyFont="1" applyFill="1" applyBorder="1" applyAlignment="1">
      <alignment vertical="top" wrapText="1"/>
    </xf>
    <xf numFmtId="0" fontId="24" fillId="3" borderId="18" xfId="0" applyFont="1" applyFill="1" applyBorder="1" applyAlignment="1">
      <alignment vertical="top" wrapText="1"/>
    </xf>
    <xf numFmtId="0" fontId="24" fillId="3" borderId="20" xfId="0" applyFont="1" applyFill="1" applyBorder="1" applyAlignment="1">
      <alignment vertical="top" wrapText="1"/>
    </xf>
    <xf numFmtId="0" fontId="24" fillId="3" borderId="1" xfId="0" applyFont="1" applyFill="1" applyBorder="1" applyAlignment="1">
      <alignment vertical="top" wrapText="1"/>
    </xf>
    <xf numFmtId="0" fontId="24" fillId="3" borderId="21" xfId="0" applyFont="1" applyFill="1" applyBorder="1" applyAlignment="1">
      <alignment vertical="top" wrapText="1"/>
    </xf>
    <xf numFmtId="0" fontId="18" fillId="0" borderId="1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1" xfId="0" applyFont="1" applyBorder="1" applyAlignment="1">
      <alignment horizontal="center" vertical="center" wrapText="1"/>
    </xf>
    <xf numFmtId="0" fontId="24" fillId="3" borderId="7" xfId="0" applyFont="1" applyFill="1" applyBorder="1" applyAlignment="1">
      <alignment vertical="top" wrapText="1"/>
    </xf>
    <xf numFmtId="0" fontId="24" fillId="3" borderId="15" xfId="0" applyFont="1" applyFill="1" applyBorder="1" applyAlignment="1">
      <alignment vertical="center" wrapText="1"/>
    </xf>
    <xf numFmtId="0" fontId="24" fillId="3" borderId="9" xfId="0" applyFont="1" applyFill="1" applyBorder="1" applyAlignment="1">
      <alignment vertical="center" wrapText="1"/>
    </xf>
    <xf numFmtId="0" fontId="24" fillId="3" borderId="16" xfId="0" applyFont="1" applyFill="1" applyBorder="1" applyAlignment="1">
      <alignment vertical="center" wrapText="1"/>
    </xf>
    <xf numFmtId="0" fontId="24" fillId="3" borderId="8" xfId="0" applyFont="1" applyFill="1" applyBorder="1" applyAlignment="1">
      <alignment vertical="center" wrapText="1"/>
    </xf>
    <xf numFmtId="0" fontId="24" fillId="3" borderId="0" xfId="0" applyFont="1" applyFill="1" applyBorder="1" applyAlignment="1">
      <alignment vertical="center" wrapText="1"/>
    </xf>
    <xf numFmtId="0" fontId="24" fillId="3" borderId="18" xfId="0" applyFont="1" applyFill="1" applyBorder="1" applyAlignment="1">
      <alignment vertical="center" wrapText="1"/>
    </xf>
    <xf numFmtId="0" fontId="24" fillId="3" borderId="20" xfId="0" applyFont="1" applyFill="1" applyBorder="1" applyAlignment="1">
      <alignment vertical="center" wrapText="1"/>
    </xf>
    <xf numFmtId="0" fontId="24" fillId="3" borderId="1" xfId="0" applyFont="1" applyFill="1" applyBorder="1" applyAlignment="1">
      <alignment vertical="center" wrapText="1"/>
    </xf>
    <xf numFmtId="0" fontId="24" fillId="3" borderId="21" xfId="0" applyFont="1" applyFill="1" applyBorder="1" applyAlignment="1">
      <alignment vertical="center" wrapText="1"/>
    </xf>
    <xf numFmtId="0" fontId="24" fillId="3" borderId="15"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4" fillId="3" borderId="19" xfId="0" applyFont="1" applyFill="1" applyBorder="1" applyAlignment="1">
      <alignment horizontal="center" vertical="center" wrapText="1"/>
    </xf>
    <xf numFmtId="0" fontId="18" fillId="0" borderId="15" xfId="0" applyFont="1" applyBorder="1" applyAlignment="1">
      <alignment vertical="center" wrapText="1"/>
    </xf>
    <xf numFmtId="0" fontId="18" fillId="0" borderId="9" xfId="0" applyFont="1" applyBorder="1" applyAlignment="1">
      <alignment vertical="center" wrapText="1"/>
    </xf>
    <xf numFmtId="0" fontId="18" fillId="0" borderId="16" xfId="0" applyFont="1" applyBorder="1" applyAlignment="1">
      <alignment vertical="center" wrapText="1"/>
    </xf>
    <xf numFmtId="0" fontId="18" fillId="0" borderId="8" xfId="0" applyFont="1" applyBorder="1" applyAlignment="1">
      <alignment vertical="center" wrapText="1"/>
    </xf>
    <xf numFmtId="0" fontId="18" fillId="0" borderId="0" xfId="0" applyFont="1" applyBorder="1" applyAlignment="1">
      <alignment vertical="center" wrapText="1"/>
    </xf>
    <xf numFmtId="0" fontId="18" fillId="0" borderId="18" xfId="0" applyFont="1" applyBorder="1" applyAlignment="1">
      <alignment vertical="center" wrapText="1"/>
    </xf>
    <xf numFmtId="0" fontId="18" fillId="0" borderId="20" xfId="0" applyFont="1" applyBorder="1" applyAlignment="1">
      <alignment vertical="center" wrapText="1"/>
    </xf>
    <xf numFmtId="0" fontId="18" fillId="0" borderId="1" xfId="0" applyFont="1" applyBorder="1" applyAlignment="1">
      <alignment vertical="center" wrapText="1"/>
    </xf>
    <xf numFmtId="0" fontId="18" fillId="0" borderId="21" xfId="0" applyFont="1" applyBorder="1" applyAlignment="1">
      <alignment vertical="center" wrapText="1"/>
    </xf>
    <xf numFmtId="0" fontId="18" fillId="0" borderId="0" xfId="0" applyFont="1" applyAlignment="1">
      <alignment horizontal="justify" vertical="center"/>
    </xf>
    <xf numFmtId="0" fontId="20" fillId="0" borderId="0" xfId="0" applyFont="1" applyAlignment="1">
      <alignment horizontal="center" vertical="center"/>
    </xf>
    <xf numFmtId="0" fontId="18" fillId="0" borderId="0" xfId="0" applyFont="1">
      <alignment vertical="center"/>
    </xf>
    <xf numFmtId="0" fontId="18" fillId="2" borderId="0" xfId="0" applyFont="1" applyFill="1" applyAlignment="1">
      <alignment vertical="center" wrapText="1"/>
    </xf>
    <xf numFmtId="0" fontId="21" fillId="3" borderId="0" xfId="0" applyFont="1" applyFill="1" applyAlignment="1"/>
    <xf numFmtId="0" fontId="21" fillId="0" borderId="1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1"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5" xfId="0" applyFont="1" applyBorder="1" applyAlignment="1">
      <alignment horizontal="center" vertical="center" wrapText="1"/>
    </xf>
    <xf numFmtId="0" fontId="24" fillId="3" borderId="24" xfId="0" applyFont="1" applyFill="1" applyBorder="1" applyAlignment="1">
      <alignment vertical="top" wrapText="1"/>
    </xf>
    <xf numFmtId="0" fontId="24" fillId="3" borderId="25" xfId="0" applyFont="1" applyFill="1" applyBorder="1" applyAlignment="1">
      <alignment vertical="top" wrapText="1"/>
    </xf>
    <xf numFmtId="0" fontId="24" fillId="3" borderId="5" xfId="0" applyFont="1" applyFill="1" applyBorder="1" applyAlignment="1">
      <alignment vertical="top" wrapText="1"/>
    </xf>
    <xf numFmtId="0" fontId="24" fillId="3" borderId="6" xfId="0" applyFont="1" applyFill="1" applyBorder="1" applyAlignment="1">
      <alignment vertical="top" wrapText="1"/>
    </xf>
    <xf numFmtId="0" fontId="24" fillId="3" borderId="11" xfId="0" applyFont="1" applyFill="1" applyBorder="1" applyAlignment="1">
      <alignment vertical="top" wrapText="1"/>
    </xf>
    <xf numFmtId="0" fontId="24" fillId="3" borderId="12" xfId="0" applyFont="1" applyFill="1" applyBorder="1" applyAlignment="1">
      <alignment vertical="top" wrapText="1"/>
    </xf>
    <xf numFmtId="0" fontId="24" fillId="3" borderId="13" xfId="0" applyFont="1" applyFill="1" applyBorder="1" applyAlignment="1">
      <alignment vertical="top" wrapText="1"/>
    </xf>
    <xf numFmtId="0" fontId="22" fillId="0" borderId="2" xfId="0" applyFont="1" applyBorder="1" applyAlignment="1">
      <alignment horizontal="justify" vertical="center" wrapText="1"/>
    </xf>
    <xf numFmtId="0" fontId="22" fillId="0" borderId="3" xfId="0" applyFont="1" applyBorder="1" applyAlignment="1">
      <alignment horizontal="justify" vertical="center" wrapText="1"/>
    </xf>
    <xf numFmtId="0" fontId="22" fillId="0" borderId="22" xfId="0" applyFont="1" applyBorder="1" applyAlignment="1">
      <alignment horizontal="justify" vertical="center" wrapText="1"/>
    </xf>
    <xf numFmtId="0" fontId="22" fillId="0" borderId="4" xfId="0" applyFont="1" applyBorder="1" applyAlignment="1">
      <alignment horizontal="justify" vertical="center" wrapText="1"/>
    </xf>
    <xf numFmtId="0" fontId="22" fillId="0" borderId="23" xfId="0" applyFont="1" applyBorder="1" applyAlignment="1">
      <alignment horizontal="justify" vertical="center" wrapText="1"/>
    </xf>
    <xf numFmtId="0" fontId="22" fillId="0" borderId="10" xfId="0" applyFont="1" applyBorder="1" applyAlignment="1">
      <alignment horizontal="justify" vertical="center" wrapText="1"/>
    </xf>
    <xf numFmtId="0" fontId="22" fillId="0" borderId="1" xfId="0" applyFont="1" applyBorder="1" applyAlignment="1">
      <alignment horizontal="justify" vertical="center" wrapText="1"/>
    </xf>
    <xf numFmtId="0" fontId="22" fillId="0" borderId="27" xfId="0" applyFont="1" applyBorder="1" applyAlignment="1">
      <alignment horizontal="justify" vertical="center" wrapText="1"/>
    </xf>
    <xf numFmtId="0" fontId="22" fillId="0" borderId="26" xfId="0" applyFont="1" applyBorder="1" applyAlignment="1">
      <alignment horizontal="justify" vertical="center" wrapText="1"/>
    </xf>
    <xf numFmtId="0" fontId="24" fillId="3" borderId="0" xfId="0" applyFont="1" applyFill="1" applyAlignment="1">
      <alignment vertical="top" wrapText="1"/>
    </xf>
    <xf numFmtId="0" fontId="9" fillId="0" borderId="0" xfId="0" applyFont="1" applyAlignment="1">
      <alignment horizontal="right" vertical="top" wrapText="1"/>
    </xf>
    <xf numFmtId="0" fontId="9" fillId="0" borderId="0" xfId="0" applyFont="1" applyAlignment="1">
      <alignment vertical="top" wrapText="1"/>
    </xf>
    <xf numFmtId="0" fontId="4" fillId="3" borderId="5" xfId="0" applyFont="1" applyFill="1" applyBorder="1" applyAlignment="1">
      <alignment vertical="top" wrapText="1"/>
    </xf>
    <xf numFmtId="0" fontId="4" fillId="3" borderId="0" xfId="0" applyFont="1" applyFill="1" applyBorder="1" applyAlignment="1">
      <alignment vertical="top" wrapText="1"/>
    </xf>
    <xf numFmtId="0" fontId="4" fillId="3" borderId="6" xfId="0" applyFont="1" applyFill="1" applyBorder="1" applyAlignment="1">
      <alignment vertical="top" wrapText="1"/>
    </xf>
    <xf numFmtId="0" fontId="4" fillId="3" borderId="11" xfId="0" applyFont="1" applyFill="1" applyBorder="1" applyAlignment="1">
      <alignment vertical="top" wrapText="1"/>
    </xf>
    <xf numFmtId="0" fontId="4" fillId="3" borderId="12" xfId="0" applyFont="1" applyFill="1" applyBorder="1" applyAlignment="1">
      <alignment vertical="top" wrapText="1"/>
    </xf>
    <xf numFmtId="0" fontId="4" fillId="3" borderId="13" xfId="0" applyFont="1" applyFill="1" applyBorder="1" applyAlignment="1">
      <alignment vertical="top" wrapText="1"/>
    </xf>
    <xf numFmtId="0" fontId="10" fillId="3" borderId="0" xfId="0" applyFont="1" applyFill="1" applyAlignment="1"/>
    <xf numFmtId="0" fontId="17" fillId="0" borderId="2"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22"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27" xfId="0" applyFont="1" applyBorder="1" applyAlignment="1">
      <alignment horizontal="justify" vertical="center" wrapText="1"/>
    </xf>
    <xf numFmtId="0" fontId="4" fillId="3" borderId="24" xfId="0" applyFont="1" applyFill="1" applyBorder="1" applyAlignment="1">
      <alignment vertical="top" wrapText="1"/>
    </xf>
    <xf numFmtId="0" fontId="4" fillId="3" borderId="9" xfId="0" applyFont="1" applyFill="1" applyBorder="1" applyAlignment="1">
      <alignment vertical="top" wrapText="1"/>
    </xf>
    <xf numFmtId="0" fontId="4" fillId="3" borderId="25" xfId="0" applyFont="1" applyFill="1" applyBorder="1" applyAlignment="1">
      <alignment vertical="top" wrapText="1"/>
    </xf>
    <xf numFmtId="0" fontId="4" fillId="3" borderId="0" xfId="0" applyFont="1" applyFill="1" applyAlignment="1">
      <alignment vertical="top" wrapText="1"/>
    </xf>
    <xf numFmtId="0" fontId="11" fillId="0" borderId="0" xfId="0" applyFont="1" applyAlignment="1">
      <alignment horizontal="justify" vertical="center"/>
    </xf>
    <xf numFmtId="0" fontId="16" fillId="0" borderId="0" xfId="0" applyFont="1" applyAlignment="1">
      <alignment horizontal="center" vertical="center"/>
    </xf>
    <xf numFmtId="0" fontId="11" fillId="0" borderId="0" xfId="0" applyFont="1">
      <alignment vertical="center"/>
    </xf>
    <xf numFmtId="0" fontId="11" fillId="2" borderId="0" xfId="0" applyFont="1" applyFill="1" applyAlignment="1">
      <alignment vertical="center" wrapText="1"/>
    </xf>
    <xf numFmtId="0" fontId="7" fillId="0" borderId="2" xfId="0" applyFont="1" applyBorder="1">
      <alignment vertical="center"/>
    </xf>
    <xf numFmtId="0" fontId="7" fillId="0" borderId="3" xfId="0" applyFont="1" applyBorder="1">
      <alignment vertical="center"/>
    </xf>
    <xf numFmtId="0" fontId="7" fillId="0" borderId="26" xfId="0" applyFont="1" applyBorder="1">
      <alignment vertical="center"/>
    </xf>
    <xf numFmtId="0" fontId="7" fillId="0" borderId="1" xfId="0" applyFont="1" applyBorder="1">
      <alignment vertical="center"/>
    </xf>
    <xf numFmtId="0" fontId="11" fillId="2" borderId="3" xfId="0" applyFont="1" applyFill="1" applyBorder="1" applyAlignment="1">
      <alignment horizontal="justify" vertical="center"/>
    </xf>
    <xf numFmtId="0" fontId="11" fillId="2" borderId="4" xfId="0" applyFont="1" applyFill="1" applyBorder="1" applyAlignment="1">
      <alignment horizontal="justify" vertical="center"/>
    </xf>
    <xf numFmtId="0" fontId="11" fillId="2" borderId="1" xfId="0" applyFont="1" applyFill="1" applyBorder="1" applyAlignment="1">
      <alignment horizontal="justify" vertical="center"/>
    </xf>
    <xf numFmtId="0" fontId="11" fillId="2" borderId="27" xfId="0" applyFont="1" applyFill="1" applyBorder="1" applyAlignment="1">
      <alignment horizontal="justify" vertical="center"/>
    </xf>
    <xf numFmtId="0" fontId="11" fillId="2" borderId="3" xfId="0" applyFont="1" applyFill="1" applyBorder="1" applyAlignment="1">
      <alignment horizontal="justify" vertical="center" wrapText="1"/>
    </xf>
    <xf numFmtId="0" fontId="11" fillId="2" borderId="4"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11" fillId="2" borderId="27" xfId="0" applyFont="1" applyFill="1" applyBorder="1" applyAlignment="1">
      <alignment horizontal="justify"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51"/>
  <sheetViews>
    <sheetView tabSelected="1" view="pageBreakPreview" zoomScale="81" zoomScaleNormal="100" zoomScaleSheetLayoutView="110" workbookViewId="0">
      <selection activeCell="BB34" sqref="BB34"/>
    </sheetView>
  </sheetViews>
  <sheetFormatPr defaultColWidth="2.5" defaultRowHeight="15" customHeight="1" x14ac:dyDescent="0.4"/>
  <sheetData>
    <row r="1" spans="1:72" ht="15" customHeight="1" x14ac:dyDescent="0.4">
      <c r="A1" s="1" t="s">
        <v>62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t="s">
        <v>0</v>
      </c>
      <c r="AI1" s="2"/>
      <c r="AT1" s="2"/>
      <c r="AU1" s="2"/>
      <c r="AV1" s="2"/>
      <c r="AW1" s="2"/>
      <c r="AX1" s="2"/>
      <c r="AY1" s="2"/>
      <c r="AZ1" s="2"/>
      <c r="BA1" s="2"/>
      <c r="BB1" s="2"/>
      <c r="BK1" s="2"/>
      <c r="BL1" s="2"/>
      <c r="BM1" s="2"/>
      <c r="BN1" s="2"/>
      <c r="BO1" s="2"/>
      <c r="BP1" s="2"/>
      <c r="BQ1" s="2"/>
      <c r="BR1" s="2"/>
      <c r="BS1" s="2"/>
      <c r="BT1" s="2"/>
    </row>
    <row r="2" spans="1:72" ht="15" customHeight="1" x14ac:dyDescent="0.4">
      <c r="A2" s="2"/>
      <c r="B2" s="2"/>
      <c r="AG2" s="2"/>
      <c r="AH2" s="2"/>
      <c r="AI2" s="2"/>
      <c r="AT2" s="2"/>
      <c r="AU2" s="2"/>
      <c r="AV2" s="2"/>
      <c r="AW2" s="2"/>
      <c r="AX2" s="2"/>
      <c r="AY2" s="2"/>
      <c r="AZ2" s="2"/>
      <c r="BA2" s="2"/>
      <c r="BB2" s="2"/>
    </row>
    <row r="3" spans="1:72" ht="15" customHeight="1" x14ac:dyDescent="0.4">
      <c r="A3" s="4"/>
      <c r="B3" s="55"/>
      <c r="C3" s="84" t="s">
        <v>63</v>
      </c>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55"/>
      <c r="AH3" s="55"/>
      <c r="AI3" s="55"/>
      <c r="AT3" s="2"/>
      <c r="AU3" s="2"/>
      <c r="AV3" s="2"/>
      <c r="AW3" s="2"/>
      <c r="AX3" s="2"/>
      <c r="AY3" s="2"/>
      <c r="AZ3" s="2"/>
      <c r="BA3" s="2"/>
      <c r="BB3" s="2"/>
    </row>
    <row r="4" spans="1:72" ht="15" customHeight="1" x14ac:dyDescent="0.4">
      <c r="A4" s="4"/>
      <c r="B4" s="55"/>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55"/>
      <c r="AH4" s="55"/>
      <c r="AI4" s="55"/>
      <c r="AT4" s="2"/>
      <c r="AU4" s="2"/>
      <c r="AV4" s="2"/>
      <c r="AW4" s="2"/>
      <c r="AX4" s="2"/>
      <c r="AY4" s="2"/>
      <c r="AZ4" s="2"/>
      <c r="BA4" s="2"/>
      <c r="BB4" s="2"/>
    </row>
    <row r="5" spans="1:72" ht="15" customHeight="1" x14ac:dyDescent="0.4">
      <c r="A5" s="4"/>
      <c r="B5" s="55"/>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55"/>
      <c r="AH5" s="55"/>
      <c r="AI5" s="55"/>
      <c r="AT5" s="2"/>
      <c r="AU5" s="2"/>
      <c r="AV5" s="2"/>
      <c r="AW5" s="2"/>
      <c r="AX5" s="2"/>
      <c r="AY5" s="2"/>
      <c r="AZ5" s="2"/>
      <c r="BA5" s="2"/>
      <c r="BB5" s="2"/>
    </row>
    <row r="6" spans="1:72" ht="15" customHeight="1" x14ac:dyDescent="0.4">
      <c r="A6" s="4"/>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T6" s="2"/>
      <c r="AU6" s="2"/>
      <c r="AV6" s="2"/>
      <c r="AW6" s="2"/>
      <c r="AX6" s="2"/>
      <c r="AY6" s="2"/>
      <c r="AZ6" s="2"/>
      <c r="BA6" s="2"/>
      <c r="BB6" s="2"/>
      <c r="BK6" s="2"/>
      <c r="BL6" s="2"/>
      <c r="BM6" s="2"/>
      <c r="BN6" s="2"/>
      <c r="BO6" s="2"/>
      <c r="BP6" s="2"/>
      <c r="BQ6" s="2"/>
      <c r="BR6" s="2"/>
      <c r="BS6" s="2"/>
      <c r="BT6" s="2"/>
    </row>
    <row r="7" spans="1:72" s="11" customFormat="1" ht="15" customHeight="1" x14ac:dyDescent="0.4">
      <c r="A7" s="57"/>
      <c r="B7" s="57"/>
      <c r="C7" s="57"/>
      <c r="D7" s="57"/>
      <c r="E7" s="57"/>
      <c r="F7" s="57"/>
      <c r="G7" s="57"/>
      <c r="H7" s="57"/>
      <c r="I7" s="57"/>
      <c r="J7" s="57"/>
      <c r="K7" s="57"/>
      <c r="L7" s="57"/>
      <c r="M7" s="57"/>
      <c r="N7" s="57"/>
      <c r="O7" s="57"/>
      <c r="P7" s="57"/>
      <c r="Q7" s="57"/>
      <c r="R7" s="57"/>
      <c r="S7" s="57"/>
      <c r="T7" s="57"/>
      <c r="U7" s="57"/>
      <c r="V7" s="57"/>
      <c r="W7" s="85" t="s">
        <v>1</v>
      </c>
      <c r="X7" s="85"/>
      <c r="Y7" s="86"/>
      <c r="Z7" s="86"/>
      <c r="AA7" s="52" t="s">
        <v>2</v>
      </c>
      <c r="AB7" s="86"/>
      <c r="AC7" s="86"/>
      <c r="AD7" s="52" t="s">
        <v>3</v>
      </c>
      <c r="AE7" s="86"/>
      <c r="AF7" s="86"/>
      <c r="AG7" s="52" t="s">
        <v>4</v>
      </c>
      <c r="AH7" s="57"/>
      <c r="AI7" s="57"/>
      <c r="AT7" s="8"/>
      <c r="AU7" s="8"/>
      <c r="AV7" s="8"/>
      <c r="AW7" s="8"/>
      <c r="AX7" s="8"/>
      <c r="AY7" s="8"/>
      <c r="AZ7" s="8"/>
      <c r="BA7" s="8"/>
      <c r="BB7" s="8"/>
    </row>
    <row r="8" spans="1:72" ht="15" customHeight="1" x14ac:dyDescent="0.4">
      <c r="A8" s="87" t="s">
        <v>5</v>
      </c>
      <c r="B8" s="87"/>
      <c r="C8" s="87"/>
      <c r="D8" s="87"/>
      <c r="E8" s="87"/>
      <c r="F8" s="87"/>
      <c r="G8" s="87"/>
      <c r="H8" s="87"/>
      <c r="I8" s="87"/>
      <c r="J8" s="87"/>
      <c r="K8" s="87"/>
      <c r="L8" s="87"/>
      <c r="M8" s="87"/>
      <c r="N8" s="87"/>
      <c r="O8" s="55"/>
      <c r="P8" s="55"/>
      <c r="Q8" s="55"/>
      <c r="R8" s="55"/>
      <c r="S8" s="55"/>
      <c r="T8" s="55"/>
      <c r="U8" s="55"/>
      <c r="V8" s="55"/>
      <c r="W8" s="55"/>
      <c r="X8" s="55"/>
      <c r="Y8" s="55"/>
      <c r="Z8" s="55"/>
      <c r="AA8" s="55"/>
      <c r="AB8" s="55"/>
      <c r="AC8" s="55"/>
      <c r="AD8" s="55"/>
      <c r="AE8" s="55"/>
      <c r="AF8" s="55"/>
      <c r="AG8" s="55"/>
      <c r="AH8" s="55"/>
      <c r="AI8" s="55"/>
      <c r="AT8" s="2"/>
      <c r="AU8" s="2"/>
      <c r="AV8" s="2"/>
      <c r="AW8" s="2"/>
      <c r="AX8" s="2"/>
      <c r="AY8" s="2"/>
      <c r="AZ8" s="2"/>
      <c r="BA8" s="2"/>
      <c r="BB8" s="2"/>
    </row>
    <row r="9" spans="1:72" ht="15" customHeight="1" x14ac:dyDescent="0.4">
      <c r="A9" s="88" t="s">
        <v>6</v>
      </c>
      <c r="B9" s="88"/>
      <c r="C9" s="88"/>
      <c r="D9" s="88"/>
      <c r="E9" s="88"/>
      <c r="F9" s="88"/>
      <c r="G9" s="88"/>
      <c r="H9" s="88"/>
      <c r="I9" s="88"/>
      <c r="J9" s="88"/>
      <c r="K9" s="88"/>
      <c r="L9" s="88"/>
      <c r="M9" s="88"/>
      <c r="N9" s="88"/>
      <c r="O9" s="59" t="s">
        <v>7</v>
      </c>
      <c r="P9" s="55"/>
      <c r="Q9" s="55"/>
      <c r="R9" s="55"/>
      <c r="S9" s="55"/>
      <c r="T9" s="55"/>
      <c r="U9" s="55"/>
      <c r="V9" s="55"/>
      <c r="W9" s="55"/>
      <c r="X9" s="55"/>
      <c r="Y9" s="55"/>
      <c r="Z9" s="55"/>
      <c r="AA9" s="55"/>
      <c r="AB9" s="55"/>
      <c r="AC9" s="55"/>
      <c r="AD9" s="55"/>
      <c r="AE9" s="55"/>
      <c r="AF9" s="55"/>
      <c r="AG9" s="55"/>
      <c r="AH9" s="55"/>
      <c r="AI9" s="55"/>
      <c r="AT9" s="2"/>
      <c r="AU9" s="2"/>
      <c r="AV9" s="2"/>
      <c r="AW9" s="2"/>
      <c r="AX9" s="2"/>
      <c r="AY9" s="2"/>
      <c r="AZ9" s="2"/>
      <c r="BA9" s="2"/>
      <c r="BB9" s="2"/>
    </row>
    <row r="10" spans="1:72" ht="15" customHeight="1" x14ac:dyDescent="0.4">
      <c r="A10" s="59"/>
      <c r="B10" s="59"/>
      <c r="C10" s="59"/>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T10" s="2"/>
      <c r="AU10" s="2"/>
      <c r="AV10" s="2"/>
      <c r="AW10" s="2"/>
      <c r="AX10" s="2"/>
      <c r="AY10" s="2"/>
      <c r="AZ10" s="2"/>
      <c r="BA10" s="2"/>
      <c r="BB10" s="2"/>
    </row>
    <row r="11" spans="1:72" ht="15" customHeight="1" x14ac:dyDescent="0.4">
      <c r="A11" s="4"/>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T11" s="2"/>
      <c r="AU11" s="2"/>
      <c r="AV11" s="2"/>
      <c r="AW11" s="2"/>
      <c r="AX11" s="2"/>
      <c r="AY11" s="2"/>
      <c r="AZ11" s="2"/>
      <c r="BA11" s="2"/>
      <c r="BB11" s="2"/>
    </row>
    <row r="12" spans="1:72" ht="15" customHeight="1" x14ac:dyDescent="0.4">
      <c r="A12" s="4"/>
      <c r="B12" s="55"/>
      <c r="C12" s="55"/>
      <c r="D12" s="55"/>
      <c r="E12" s="55"/>
      <c r="F12" s="55"/>
      <c r="G12" s="55"/>
      <c r="H12" s="55"/>
      <c r="I12" s="55"/>
      <c r="J12" s="55"/>
      <c r="K12" s="55"/>
      <c r="L12" s="55"/>
      <c r="M12" s="55"/>
      <c r="N12" s="55"/>
      <c r="O12" s="55"/>
      <c r="P12" s="55"/>
      <c r="Q12" s="82" t="s">
        <v>8</v>
      </c>
      <c r="R12" s="82"/>
      <c r="S12" s="82"/>
      <c r="T12" s="82"/>
      <c r="U12" s="83"/>
      <c r="V12" s="83"/>
      <c r="W12" s="83"/>
      <c r="X12" s="83"/>
      <c r="Y12" s="83"/>
      <c r="Z12" s="83"/>
      <c r="AA12" s="83"/>
      <c r="AB12" s="83"/>
      <c r="AC12" s="83"/>
      <c r="AD12" s="83"/>
      <c r="AE12" s="83"/>
      <c r="AF12" s="55"/>
      <c r="AG12" s="55"/>
      <c r="AH12" s="55"/>
      <c r="AI12" s="55"/>
      <c r="AT12" s="2"/>
      <c r="AU12" s="2"/>
      <c r="AV12" s="2"/>
      <c r="AW12" s="2"/>
      <c r="AX12" s="2"/>
      <c r="AY12" s="2"/>
      <c r="AZ12" s="2"/>
      <c r="BA12" s="2"/>
      <c r="BB12" s="2"/>
    </row>
    <row r="13" spans="1:72" ht="15" customHeight="1" x14ac:dyDescent="0.4">
      <c r="A13" s="4"/>
      <c r="B13" s="55"/>
      <c r="C13" s="55"/>
      <c r="D13" s="55"/>
      <c r="E13" s="55"/>
      <c r="F13" s="55"/>
      <c r="G13" s="55"/>
      <c r="H13" s="55"/>
      <c r="I13" s="55"/>
      <c r="J13" s="55"/>
      <c r="K13" s="55"/>
      <c r="L13" s="55"/>
      <c r="M13" s="55"/>
      <c r="N13" s="55"/>
      <c r="O13" s="55"/>
      <c r="P13" s="55"/>
      <c r="Q13" s="82"/>
      <c r="R13" s="82"/>
      <c r="S13" s="82"/>
      <c r="T13" s="82"/>
      <c r="U13" s="83"/>
      <c r="V13" s="83"/>
      <c r="W13" s="83"/>
      <c r="X13" s="83"/>
      <c r="Y13" s="83"/>
      <c r="Z13" s="83"/>
      <c r="AA13" s="83"/>
      <c r="AB13" s="83"/>
      <c r="AC13" s="83"/>
      <c r="AD13" s="83"/>
      <c r="AE13" s="83"/>
      <c r="AF13" s="55"/>
      <c r="AG13" s="55"/>
      <c r="AH13" s="55"/>
      <c r="AI13" s="55"/>
      <c r="AT13" s="2"/>
      <c r="AU13" s="2"/>
      <c r="AV13" s="2"/>
      <c r="AW13" s="2"/>
      <c r="AX13" s="2"/>
      <c r="AY13" s="2"/>
      <c r="AZ13" s="2"/>
      <c r="BA13" s="2"/>
      <c r="BB13" s="2"/>
    </row>
    <row r="14" spans="1:72" ht="15" customHeight="1" x14ac:dyDescent="0.4">
      <c r="A14" s="55"/>
      <c r="B14" s="55"/>
      <c r="C14" s="55"/>
      <c r="D14" s="55"/>
      <c r="E14" s="55"/>
      <c r="F14" s="55"/>
      <c r="G14" s="55"/>
      <c r="H14" s="55"/>
      <c r="I14" s="55"/>
      <c r="J14" s="55"/>
      <c r="K14" s="55"/>
      <c r="L14" s="55"/>
      <c r="M14" s="55"/>
      <c r="N14" s="55"/>
      <c r="O14" s="55"/>
      <c r="P14" s="55"/>
      <c r="Q14" s="82" t="s">
        <v>9</v>
      </c>
      <c r="R14" s="82"/>
      <c r="S14" s="82"/>
      <c r="T14" s="82"/>
      <c r="U14" s="83"/>
      <c r="V14" s="83"/>
      <c r="W14" s="83"/>
      <c r="X14" s="83"/>
      <c r="Y14" s="83"/>
      <c r="Z14" s="83"/>
      <c r="AA14" s="83"/>
      <c r="AB14" s="83"/>
      <c r="AC14" s="83"/>
      <c r="AD14" s="83"/>
      <c r="AE14" s="83"/>
      <c r="AF14" s="81" t="s">
        <v>10</v>
      </c>
      <c r="AG14" s="81"/>
      <c r="AH14" s="4"/>
      <c r="AI14" s="55"/>
      <c r="AT14" s="2"/>
      <c r="AU14" s="2"/>
      <c r="AV14" s="2"/>
      <c r="AW14" s="2"/>
      <c r="AX14" s="2"/>
      <c r="AY14" s="2"/>
      <c r="AZ14" s="2"/>
      <c r="BA14" s="2"/>
      <c r="BB14" s="2"/>
    </row>
    <row r="15" spans="1:72" ht="15" customHeight="1" x14ac:dyDescent="0.4">
      <c r="A15" s="55"/>
      <c r="N15" s="55"/>
      <c r="O15" s="55"/>
      <c r="P15" s="55"/>
      <c r="Q15" s="82"/>
      <c r="R15" s="82"/>
      <c r="S15" s="82"/>
      <c r="T15" s="82"/>
      <c r="U15" s="83"/>
      <c r="V15" s="83"/>
      <c r="W15" s="83"/>
      <c r="X15" s="83"/>
      <c r="Y15" s="83"/>
      <c r="Z15" s="83"/>
      <c r="AA15" s="83"/>
      <c r="AB15" s="83"/>
      <c r="AC15" s="83"/>
      <c r="AD15" s="83"/>
      <c r="AE15" s="83"/>
      <c r="AF15" s="81"/>
      <c r="AG15" s="81"/>
      <c r="AH15" s="4"/>
      <c r="AI15" s="55"/>
      <c r="AT15" s="2"/>
      <c r="AU15" s="2"/>
      <c r="AV15" s="2"/>
      <c r="AW15" s="2"/>
      <c r="AX15" s="2"/>
      <c r="AY15" s="2"/>
      <c r="AZ15" s="2"/>
      <c r="BA15" s="2"/>
      <c r="BB15" s="2"/>
    </row>
    <row r="16" spans="1:72" ht="15" customHeight="1" x14ac:dyDescent="0.4">
      <c r="A16" s="55"/>
      <c r="N16" s="55"/>
      <c r="O16" s="55"/>
      <c r="P16" s="55"/>
      <c r="Q16" s="82" t="s">
        <v>11</v>
      </c>
      <c r="R16" s="82"/>
      <c r="S16" s="82"/>
      <c r="T16" s="82"/>
      <c r="U16" s="83"/>
      <c r="V16" s="83"/>
      <c r="W16" s="83"/>
      <c r="X16" s="83"/>
      <c r="Y16" s="83"/>
      <c r="Z16" s="83"/>
      <c r="AA16" s="83"/>
      <c r="AB16" s="83"/>
      <c r="AC16" s="83"/>
      <c r="AD16" s="83"/>
      <c r="AE16" s="83"/>
      <c r="AF16" s="81"/>
      <c r="AG16" s="81"/>
      <c r="AH16" s="4"/>
      <c r="AI16" s="55"/>
      <c r="AT16" s="2"/>
      <c r="AU16" s="2"/>
      <c r="AV16" s="2"/>
      <c r="AW16" s="2"/>
      <c r="AX16" s="2"/>
      <c r="AY16" s="2"/>
      <c r="AZ16" s="2"/>
      <c r="BA16" s="2"/>
      <c r="BB16" s="2"/>
    </row>
    <row r="17" spans="1:54" ht="15" customHeight="1" x14ac:dyDescent="0.4">
      <c r="A17" s="55"/>
      <c r="N17" s="55"/>
      <c r="O17" s="55"/>
      <c r="P17" s="55"/>
      <c r="Q17" s="51"/>
      <c r="R17" s="51"/>
      <c r="S17" s="51"/>
      <c r="T17" s="51"/>
      <c r="U17" s="6"/>
      <c r="V17" s="6"/>
      <c r="W17" s="6"/>
      <c r="X17" s="6"/>
      <c r="Y17" s="6"/>
      <c r="Z17" s="6"/>
      <c r="AA17" s="6"/>
      <c r="AB17" s="6"/>
      <c r="AC17" s="6"/>
      <c r="AD17" s="6"/>
      <c r="AE17" s="6"/>
      <c r="AF17" s="50"/>
      <c r="AG17" s="50"/>
      <c r="AH17" s="4"/>
      <c r="AI17" s="55"/>
      <c r="AT17" s="2"/>
      <c r="AU17" s="2"/>
      <c r="AV17" s="2"/>
      <c r="AW17" s="2"/>
      <c r="AX17" s="2"/>
      <c r="AY17" s="2"/>
      <c r="AZ17" s="2"/>
      <c r="BA17" s="2"/>
      <c r="BB17" s="2"/>
    </row>
    <row r="18" spans="1:54" ht="15" customHeight="1" x14ac:dyDescent="0.4">
      <c r="A18" s="4"/>
      <c r="B18" s="55"/>
      <c r="C18" s="55"/>
      <c r="D18" s="55"/>
      <c r="E18" s="55"/>
      <c r="F18" s="55"/>
      <c r="G18" s="55"/>
      <c r="H18" s="55"/>
      <c r="I18" s="55"/>
      <c r="J18" s="55"/>
      <c r="K18" s="55"/>
      <c r="L18" s="55"/>
      <c r="M18" s="55"/>
      <c r="N18" s="55"/>
      <c r="O18" s="55"/>
      <c r="P18" s="55"/>
      <c r="Q18" s="51"/>
      <c r="R18" s="51"/>
      <c r="S18" s="51"/>
      <c r="T18" s="51"/>
      <c r="U18" s="6"/>
      <c r="V18" s="6"/>
      <c r="W18" s="6"/>
      <c r="X18" s="6"/>
      <c r="Y18" s="6"/>
      <c r="Z18" s="6"/>
      <c r="AA18" s="6"/>
      <c r="AB18" s="6"/>
      <c r="AC18" s="6"/>
      <c r="AD18" s="6"/>
      <c r="AE18" s="6"/>
      <c r="AF18" s="50"/>
      <c r="AG18" s="50"/>
      <c r="AH18" s="55"/>
      <c r="AI18" s="55"/>
      <c r="AT18" s="2"/>
      <c r="AU18" s="2"/>
      <c r="AV18" s="2"/>
      <c r="AW18" s="2"/>
      <c r="AX18" s="2"/>
      <c r="AY18" s="2"/>
      <c r="AZ18" s="2"/>
      <c r="BA18" s="2"/>
      <c r="BB18" s="2"/>
    </row>
    <row r="19" spans="1:54" ht="15" customHeight="1" x14ac:dyDescent="0.4">
      <c r="A19" s="4"/>
      <c r="B19" s="55" t="s">
        <v>12</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T19" s="2"/>
      <c r="AU19" s="2"/>
      <c r="AV19" s="2"/>
      <c r="AW19" s="2"/>
      <c r="AX19" s="2"/>
      <c r="AY19" s="2"/>
      <c r="AZ19" s="2"/>
      <c r="BA19" s="2"/>
      <c r="BB19" s="2"/>
    </row>
    <row r="20" spans="1:54" ht="15" customHeight="1" x14ac:dyDescent="0.4">
      <c r="A20" s="4"/>
      <c r="B20" s="75" t="s">
        <v>13</v>
      </c>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55"/>
      <c r="AI20" s="55"/>
      <c r="AT20" s="2"/>
      <c r="AU20" s="2"/>
      <c r="AV20" s="2"/>
      <c r="AW20" s="2"/>
      <c r="AX20" s="2"/>
      <c r="AY20" s="2"/>
      <c r="AZ20" s="2"/>
      <c r="BA20" s="2"/>
      <c r="BB20" s="2"/>
    </row>
    <row r="21" spans="1:54" ht="15" customHeight="1" x14ac:dyDescent="0.4">
      <c r="A21" s="5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55"/>
      <c r="AI21" s="55"/>
      <c r="AT21" s="2"/>
      <c r="AU21" s="2"/>
      <c r="AV21" s="2"/>
      <c r="AW21" s="2"/>
      <c r="AX21" s="2"/>
      <c r="AY21" s="2"/>
      <c r="AZ21" s="2"/>
      <c r="BA21" s="2"/>
      <c r="BB21" s="2"/>
    </row>
    <row r="22" spans="1:54" ht="15" customHeight="1" x14ac:dyDescent="0.4">
      <c r="A22" s="55"/>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5"/>
      <c r="AI22" s="55"/>
      <c r="AT22" s="2"/>
      <c r="AU22" s="2"/>
      <c r="AV22" s="2"/>
      <c r="AW22" s="2"/>
      <c r="AX22" s="2"/>
      <c r="AY22" s="2"/>
      <c r="AZ22" s="2"/>
      <c r="BA22" s="2"/>
      <c r="BB22" s="2"/>
    </row>
    <row r="23" spans="1:54" ht="15" customHeight="1" x14ac:dyDescent="0.4">
      <c r="A23" s="5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55"/>
      <c r="AI23" s="55"/>
      <c r="AT23" s="2"/>
      <c r="AU23" s="2"/>
      <c r="AV23" s="2"/>
      <c r="AW23" s="2"/>
      <c r="AX23" s="2"/>
      <c r="AY23" s="2"/>
      <c r="AZ23" s="2"/>
      <c r="BA23" s="2"/>
      <c r="BB23" s="2"/>
    </row>
    <row r="24" spans="1:54" ht="15" customHeight="1" x14ac:dyDescent="0.4">
      <c r="A24" s="55"/>
      <c r="B24" s="76" t="s">
        <v>14</v>
      </c>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55"/>
      <c r="AI24" s="55"/>
      <c r="AT24" s="2"/>
      <c r="AU24" s="2"/>
      <c r="AV24" s="2"/>
      <c r="AW24" s="2"/>
      <c r="AX24" s="2"/>
      <c r="AY24" s="2"/>
      <c r="AZ24" s="2"/>
      <c r="BA24" s="2"/>
      <c r="BB24" s="2"/>
    </row>
    <row r="25" spans="1:54" ht="15" customHeight="1" x14ac:dyDescent="0.4">
      <c r="A25" s="55"/>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5"/>
      <c r="AI25" s="55"/>
      <c r="AT25" s="2"/>
      <c r="AU25" s="2"/>
      <c r="AV25" s="2"/>
      <c r="AW25" s="2"/>
      <c r="AX25" s="2"/>
      <c r="AY25" s="2"/>
      <c r="AZ25" s="2"/>
      <c r="BA25" s="2"/>
      <c r="BB25" s="2"/>
    </row>
    <row r="26" spans="1:54" ht="15" customHeight="1" x14ac:dyDescent="0.4">
      <c r="A26" s="4"/>
      <c r="B26" s="55"/>
      <c r="C26" s="55"/>
      <c r="D26" s="55"/>
      <c r="E26" s="55"/>
      <c r="F26" s="55"/>
      <c r="G26" s="55"/>
      <c r="H26" s="55"/>
      <c r="I26" s="55"/>
      <c r="J26" s="55"/>
      <c r="K26" s="55"/>
      <c r="L26" s="55"/>
      <c r="M26" s="55"/>
      <c r="N26" s="55"/>
      <c r="O26" s="55"/>
      <c r="P26" s="57"/>
      <c r="Q26" s="57"/>
      <c r="R26" s="55"/>
      <c r="S26" s="55"/>
      <c r="T26" s="55"/>
      <c r="U26" s="55"/>
      <c r="V26" s="55"/>
      <c r="W26" s="55"/>
      <c r="X26" s="55"/>
      <c r="Y26" s="55"/>
      <c r="Z26" s="55"/>
      <c r="AA26" s="55"/>
      <c r="AB26" s="55"/>
      <c r="AC26" s="55"/>
      <c r="AD26" s="55"/>
      <c r="AE26" s="55"/>
      <c r="AF26" s="55"/>
      <c r="AG26" s="55"/>
      <c r="AH26" s="55"/>
      <c r="AI26" s="55"/>
      <c r="AT26" s="2"/>
      <c r="AU26" s="2"/>
      <c r="AV26" s="2"/>
      <c r="AW26" s="2"/>
      <c r="AX26" s="2"/>
      <c r="AY26" s="2"/>
      <c r="AZ26" s="2"/>
      <c r="BA26" s="2"/>
      <c r="BB26" s="2"/>
    </row>
    <row r="27" spans="1:54" s="13" customFormat="1" ht="15" customHeight="1" x14ac:dyDescent="0.4">
      <c r="A27" s="4"/>
      <c r="B27" s="77" t="s">
        <v>15</v>
      </c>
      <c r="C27" s="77"/>
      <c r="D27" s="77"/>
      <c r="E27" s="77"/>
      <c r="F27" s="77"/>
      <c r="G27" s="55"/>
      <c r="H27" s="78" t="s">
        <v>1</v>
      </c>
      <c r="I27" s="78"/>
      <c r="J27" s="79">
        <v>3</v>
      </c>
      <c r="K27" s="79"/>
      <c r="L27" s="56" t="s">
        <v>2</v>
      </c>
      <c r="M27" s="79">
        <v>3</v>
      </c>
      <c r="N27" s="79"/>
      <c r="O27" s="56" t="s">
        <v>3</v>
      </c>
      <c r="P27" s="79">
        <v>22</v>
      </c>
      <c r="Q27" s="79"/>
      <c r="R27" s="56" t="s">
        <v>4</v>
      </c>
      <c r="S27" s="55"/>
      <c r="T27" s="55"/>
      <c r="U27" s="55"/>
      <c r="V27" s="55"/>
      <c r="W27" s="55"/>
      <c r="X27" s="55"/>
      <c r="Y27" s="55"/>
      <c r="Z27" s="55"/>
      <c r="AA27" s="55"/>
      <c r="AB27" s="55"/>
      <c r="AC27" s="55"/>
      <c r="AD27" s="55"/>
      <c r="AE27" s="55"/>
      <c r="AF27" s="55"/>
      <c r="AG27" s="55"/>
      <c r="AH27" s="55"/>
      <c r="AI27" s="55"/>
      <c r="AT27" s="2"/>
      <c r="AU27" s="2"/>
      <c r="AV27" s="2"/>
      <c r="AW27" s="2"/>
      <c r="AX27" s="2"/>
      <c r="AY27" s="2"/>
      <c r="AZ27" s="2"/>
      <c r="BA27" s="2"/>
      <c r="BB27" s="2"/>
    </row>
    <row r="28" spans="1:54" s="13" customFormat="1" ht="15" customHeight="1" x14ac:dyDescent="0.4">
      <c r="A28" s="55"/>
      <c r="B28" s="55"/>
      <c r="C28" s="55"/>
      <c r="D28" s="55"/>
      <c r="E28" s="55"/>
      <c r="AG28" s="55"/>
      <c r="AH28" s="55"/>
      <c r="AI28" s="55"/>
      <c r="AT28" s="2"/>
      <c r="AU28" s="2"/>
      <c r="AV28" s="2"/>
      <c r="AW28" s="2"/>
      <c r="AX28" s="2"/>
      <c r="AY28" s="2"/>
      <c r="AZ28" s="2"/>
      <c r="BA28" s="2"/>
      <c r="BB28" s="2"/>
    </row>
    <row r="29" spans="1:54" s="13" customFormat="1" ht="15" customHeight="1" x14ac:dyDescent="0.4">
      <c r="A29" s="55"/>
      <c r="B29" s="77" t="s">
        <v>16</v>
      </c>
      <c r="C29" s="77"/>
      <c r="D29" s="77"/>
      <c r="E29" s="77"/>
      <c r="F29" s="77"/>
      <c r="G29" s="55"/>
      <c r="H29" s="80" t="s">
        <v>114</v>
      </c>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55"/>
      <c r="AH29" s="55"/>
      <c r="AI29" s="55"/>
      <c r="AT29" s="2"/>
      <c r="AU29" s="2"/>
      <c r="AV29" s="2"/>
      <c r="AW29" s="2"/>
      <c r="AX29" s="2"/>
      <c r="AY29" s="2"/>
      <c r="AZ29" s="2"/>
      <c r="BA29" s="2"/>
      <c r="BB29" s="2"/>
    </row>
    <row r="30" spans="1:54" s="13" customFormat="1" ht="15" customHeight="1" x14ac:dyDescent="0.4">
      <c r="A30" s="4"/>
      <c r="AG30" s="55"/>
      <c r="AH30" s="55"/>
      <c r="AI30" s="55"/>
      <c r="AT30" s="2"/>
      <c r="AU30" s="2"/>
      <c r="AV30" s="2"/>
      <c r="AW30" s="2"/>
      <c r="AX30" s="2"/>
      <c r="AY30" s="2"/>
      <c r="AZ30" s="2"/>
      <c r="BA30" s="2"/>
      <c r="BB30" s="2"/>
    </row>
    <row r="31" spans="1:54" s="13" customFormat="1" ht="15" customHeight="1" x14ac:dyDescent="0.4">
      <c r="A31" s="55"/>
      <c r="B31" s="55" t="s">
        <v>17</v>
      </c>
      <c r="H31" s="74" t="s">
        <v>18</v>
      </c>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55"/>
      <c r="AH31" s="55"/>
      <c r="AI31" s="55"/>
      <c r="AT31" s="2"/>
      <c r="AU31" s="2"/>
      <c r="AV31" s="2"/>
      <c r="AW31" s="2"/>
      <c r="AX31" s="2"/>
      <c r="AY31" s="2"/>
      <c r="AZ31" s="2"/>
      <c r="BA31" s="2"/>
      <c r="BB31" s="2"/>
    </row>
    <row r="32" spans="1:54" s="13" customFormat="1" ht="15" customHeight="1" x14ac:dyDescent="0.4">
      <c r="A32" s="58"/>
      <c r="B32" s="55"/>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55"/>
      <c r="AH32" s="55"/>
      <c r="AI32" s="55"/>
      <c r="AT32" s="2"/>
      <c r="AU32" s="2"/>
      <c r="AV32" s="2"/>
      <c r="AW32" s="2"/>
      <c r="AX32" s="2"/>
      <c r="AY32" s="2"/>
      <c r="AZ32" s="2"/>
      <c r="BA32" s="2"/>
      <c r="BB32" s="2"/>
    </row>
    <row r="33" spans="1:72" s="13" customFormat="1" ht="15" customHeight="1" x14ac:dyDescent="0.4">
      <c r="A33" s="58"/>
      <c r="B33" s="55"/>
      <c r="AG33" s="55"/>
      <c r="AH33" s="55"/>
      <c r="AI33" s="55"/>
      <c r="AT33" s="2"/>
      <c r="AU33" s="2"/>
      <c r="AV33" s="2"/>
      <c r="AW33" s="2"/>
      <c r="AX33" s="2"/>
      <c r="AY33" s="2"/>
      <c r="AZ33" s="2"/>
      <c r="BA33" s="2"/>
      <c r="BB33" s="2"/>
    </row>
    <row r="34" spans="1:72" ht="15" customHeight="1" x14ac:dyDescent="0.4">
      <c r="A34" s="58"/>
      <c r="B34" s="55"/>
      <c r="AG34" s="55"/>
      <c r="AH34" s="55"/>
      <c r="AI34" s="55"/>
      <c r="AT34" s="2"/>
      <c r="AU34" s="2"/>
      <c r="AV34" s="2"/>
      <c r="AW34" s="2"/>
      <c r="AX34" s="2"/>
      <c r="AY34" s="2"/>
      <c r="AZ34" s="2"/>
      <c r="BA34" s="2"/>
      <c r="BB34" s="2"/>
    </row>
    <row r="35" spans="1:72" ht="15" customHeight="1" x14ac:dyDescent="0.4">
      <c r="A35" s="58"/>
      <c r="B35" s="55"/>
      <c r="AG35" s="55"/>
      <c r="AH35" s="55"/>
      <c r="AI35" s="55"/>
      <c r="AT35" s="2"/>
      <c r="AU35" s="2"/>
      <c r="AV35" s="2"/>
      <c r="AW35" s="2"/>
      <c r="AX35" s="2"/>
      <c r="AY35" s="2"/>
      <c r="AZ35" s="2"/>
      <c r="BA35" s="2"/>
      <c r="BB35" s="2"/>
    </row>
    <row r="36" spans="1:72" ht="15" customHeight="1" x14ac:dyDescent="0.4">
      <c r="A36" s="58"/>
      <c r="B36" s="55"/>
      <c r="AG36" s="55"/>
      <c r="AH36" s="55"/>
      <c r="AI36" s="55"/>
      <c r="AT36" s="2"/>
      <c r="AU36" s="2"/>
      <c r="AV36" s="2"/>
      <c r="AW36" s="2"/>
      <c r="AX36" s="2"/>
      <c r="AY36" s="2"/>
      <c r="AZ36" s="2"/>
      <c r="BA36" s="2"/>
      <c r="BB36" s="2"/>
    </row>
    <row r="37" spans="1:72" ht="15" customHeight="1" x14ac:dyDescent="0.4">
      <c r="A37" s="58"/>
      <c r="B37" s="55"/>
      <c r="AG37" s="55"/>
      <c r="AH37" s="55"/>
      <c r="AI37" s="55"/>
      <c r="AT37" s="2"/>
      <c r="AU37" s="2"/>
      <c r="AV37" s="2"/>
      <c r="AW37" s="2"/>
      <c r="AX37" s="2"/>
      <c r="AY37" s="2"/>
      <c r="AZ37" s="2"/>
      <c r="BA37" s="2"/>
      <c r="BB37" s="2"/>
    </row>
    <row r="38" spans="1:72" ht="15" customHeight="1" x14ac:dyDescent="0.4">
      <c r="A38" s="58"/>
      <c r="B38" s="55"/>
      <c r="AG38" s="55"/>
      <c r="AH38" s="55"/>
      <c r="AI38" s="55"/>
      <c r="AT38" s="2"/>
      <c r="AU38" s="2"/>
      <c r="AV38" s="2"/>
      <c r="AW38" s="2"/>
      <c r="AX38" s="2"/>
      <c r="AY38" s="2"/>
      <c r="AZ38" s="2"/>
      <c r="BA38" s="2"/>
      <c r="BB38" s="2"/>
    </row>
    <row r="39" spans="1:72" ht="15" customHeight="1" x14ac:dyDescent="0.4">
      <c r="A39" s="58"/>
      <c r="B39" s="55"/>
      <c r="AG39" s="55"/>
      <c r="AH39" s="55"/>
      <c r="AI39" s="55"/>
      <c r="AT39" s="2"/>
      <c r="AU39" s="2"/>
      <c r="AV39" s="2"/>
      <c r="AW39" s="2"/>
      <c r="AX39" s="2"/>
      <c r="AY39" s="2"/>
      <c r="AZ39" s="2"/>
      <c r="BA39" s="2"/>
      <c r="BB39" s="2"/>
    </row>
    <row r="40" spans="1:72" ht="15" customHeight="1" x14ac:dyDescent="0.4">
      <c r="A40" s="55"/>
      <c r="B40" s="55"/>
      <c r="C40" s="55"/>
      <c r="D40" s="55"/>
      <c r="E40" s="55"/>
      <c r="F40" s="55"/>
      <c r="G40" s="55"/>
      <c r="H40" s="55"/>
      <c r="I40" s="55"/>
      <c r="J40" s="55"/>
      <c r="K40" s="55"/>
      <c r="L40" s="55"/>
      <c r="M40" s="55"/>
      <c r="AG40" s="55"/>
      <c r="AH40" s="55"/>
      <c r="AI40" s="55"/>
      <c r="AT40" s="2"/>
      <c r="AU40" s="2"/>
      <c r="AV40" s="2"/>
      <c r="AW40" s="2"/>
      <c r="AX40" s="2"/>
      <c r="AY40" s="2"/>
      <c r="AZ40" s="2"/>
      <c r="BA40" s="2"/>
      <c r="BB40" s="2"/>
      <c r="BK40" s="2"/>
      <c r="BL40" s="2"/>
      <c r="BM40" s="2"/>
      <c r="BN40" s="2"/>
      <c r="BO40" s="2"/>
      <c r="BP40" s="2"/>
      <c r="BQ40" s="2"/>
      <c r="BR40" s="2"/>
      <c r="BS40" s="2"/>
      <c r="BT40" s="2"/>
    </row>
    <row r="41" spans="1:72" ht="15" customHeight="1" x14ac:dyDescent="0.4">
      <c r="A41" s="4"/>
      <c r="B41" s="55"/>
      <c r="C41" s="55"/>
      <c r="D41" s="55"/>
      <c r="E41" s="55"/>
      <c r="F41" s="55"/>
      <c r="G41" s="55"/>
      <c r="H41" s="55"/>
      <c r="I41" s="55"/>
      <c r="J41" s="55"/>
      <c r="K41" s="55"/>
      <c r="L41" s="55"/>
      <c r="M41" s="55"/>
      <c r="R41" s="61"/>
      <c r="S41" s="55"/>
      <c r="T41" s="55"/>
      <c r="U41" s="55"/>
      <c r="V41" s="55"/>
      <c r="W41" s="10"/>
      <c r="X41" s="10"/>
      <c r="Y41" s="10"/>
      <c r="Z41" s="10"/>
      <c r="AA41" s="10"/>
      <c r="AB41" s="10"/>
      <c r="AC41" s="10"/>
      <c r="AD41" s="10"/>
      <c r="AE41" s="10"/>
      <c r="AF41" s="10"/>
      <c r="AG41" s="55"/>
      <c r="AH41" s="55"/>
      <c r="AI41" s="55"/>
      <c r="AT41" s="2"/>
      <c r="AU41" s="2"/>
      <c r="AV41" s="2"/>
      <c r="AW41" s="2"/>
      <c r="AX41" s="2"/>
      <c r="AY41" s="2"/>
      <c r="AZ41" s="2"/>
      <c r="BA41" s="2"/>
      <c r="BB41" s="2"/>
      <c r="BK41" s="2"/>
      <c r="BL41" s="2"/>
      <c r="BM41" s="2"/>
      <c r="BN41" s="2"/>
      <c r="BO41" s="2"/>
      <c r="BP41" s="2"/>
      <c r="BQ41" s="2"/>
      <c r="BR41" s="2"/>
      <c r="BS41" s="2"/>
      <c r="BT41" s="2"/>
    </row>
    <row r="42" spans="1:72" ht="15" customHeight="1" x14ac:dyDescent="0.4">
      <c r="A42" s="4"/>
      <c r="B42" s="55"/>
      <c r="C42" s="55"/>
      <c r="D42" s="55"/>
      <c r="E42" s="55"/>
      <c r="F42" s="55"/>
      <c r="G42" s="55"/>
      <c r="H42" s="55"/>
      <c r="I42" s="55"/>
      <c r="J42" s="55"/>
      <c r="K42" s="55"/>
      <c r="L42" s="55"/>
      <c r="M42" s="55"/>
      <c r="AG42" s="55"/>
      <c r="AH42" s="55"/>
      <c r="AI42" s="55"/>
      <c r="AT42" s="2"/>
      <c r="AU42" s="2"/>
      <c r="AV42" s="2"/>
      <c r="AW42" s="2"/>
      <c r="AX42" s="2"/>
      <c r="AY42" s="2"/>
      <c r="AZ42" s="2"/>
      <c r="BA42" s="2"/>
      <c r="BB42" s="2"/>
      <c r="BK42" s="2"/>
      <c r="BL42" s="2"/>
      <c r="BM42" s="2"/>
      <c r="BN42" s="2"/>
      <c r="BO42" s="2"/>
      <c r="BP42" s="2"/>
      <c r="BQ42" s="2"/>
      <c r="BR42" s="2"/>
      <c r="BS42" s="2"/>
      <c r="BT42" s="2"/>
    </row>
    <row r="43" spans="1:72" ht="15" customHeight="1" x14ac:dyDescent="0.15">
      <c r="A43" s="4"/>
      <c r="B43" s="55"/>
      <c r="C43" s="55"/>
      <c r="D43" s="55"/>
      <c r="E43" s="55"/>
      <c r="F43" s="55"/>
      <c r="G43" s="55"/>
      <c r="H43" s="55"/>
      <c r="I43" s="55"/>
      <c r="J43" s="55"/>
      <c r="K43" s="55"/>
      <c r="L43" s="55"/>
      <c r="M43" s="55"/>
      <c r="N43" s="61" t="s">
        <v>19</v>
      </c>
      <c r="O43" s="55"/>
      <c r="P43" s="55"/>
      <c r="Q43" s="55"/>
      <c r="R43" s="61" t="s">
        <v>20</v>
      </c>
      <c r="S43" s="55"/>
      <c r="T43" s="55"/>
      <c r="U43" s="55"/>
      <c r="V43" s="72"/>
      <c r="W43" s="72"/>
      <c r="X43" s="72"/>
      <c r="Y43" s="72"/>
      <c r="Z43" s="72"/>
      <c r="AA43" s="72"/>
      <c r="AB43" s="72"/>
      <c r="AC43" s="72"/>
      <c r="AD43" s="72"/>
      <c r="AE43" s="72"/>
      <c r="AF43" s="72"/>
      <c r="AG43" s="72"/>
      <c r="AH43" s="55"/>
      <c r="AI43" s="55"/>
      <c r="AT43" s="2"/>
      <c r="AU43" s="2"/>
      <c r="AV43" s="2"/>
      <c r="AW43" s="2"/>
      <c r="AX43" s="2"/>
      <c r="AY43" s="2"/>
      <c r="AZ43" s="2"/>
      <c r="BA43" s="2"/>
      <c r="BB43" s="2"/>
      <c r="BK43" s="2"/>
      <c r="BL43" s="2"/>
      <c r="BM43" s="2"/>
      <c r="BN43" s="2"/>
      <c r="BO43" s="2"/>
      <c r="BP43" s="2"/>
      <c r="BQ43" s="2"/>
      <c r="BR43" s="2"/>
      <c r="BS43" s="2"/>
      <c r="BT43" s="2"/>
    </row>
    <row r="44" spans="1:72" ht="15" customHeight="1" x14ac:dyDescent="0.15">
      <c r="A44" s="55"/>
      <c r="B44" s="55"/>
      <c r="C44" s="55"/>
      <c r="D44" s="55"/>
      <c r="E44" s="55"/>
      <c r="F44" s="55"/>
      <c r="G44" s="55"/>
      <c r="H44" s="55"/>
      <c r="I44" s="55"/>
      <c r="J44" s="55"/>
      <c r="K44" s="55"/>
      <c r="L44" s="55"/>
      <c r="M44" s="55"/>
      <c r="O44" s="55"/>
      <c r="P44" s="55"/>
      <c r="Q44" s="55"/>
      <c r="R44" s="61" t="s">
        <v>21</v>
      </c>
      <c r="S44" s="55"/>
      <c r="T44" s="55"/>
      <c r="U44" s="55"/>
      <c r="V44" s="72"/>
      <c r="W44" s="72"/>
      <c r="X44" s="72"/>
      <c r="Y44" s="72"/>
      <c r="Z44" s="72"/>
      <c r="AA44" s="72"/>
      <c r="AB44" s="72"/>
      <c r="AC44" s="72"/>
      <c r="AD44" s="72"/>
      <c r="AE44" s="72"/>
      <c r="AF44" s="72"/>
      <c r="AG44" s="72"/>
      <c r="AH44" s="55"/>
      <c r="AI44" s="55"/>
      <c r="AT44" s="2"/>
      <c r="AU44" s="2"/>
      <c r="AV44" s="2"/>
      <c r="AW44" s="2"/>
      <c r="AX44" s="2"/>
      <c r="AY44" s="2"/>
      <c r="AZ44" s="2"/>
      <c r="BA44" s="2"/>
      <c r="BB44" s="2"/>
      <c r="BK44" s="2"/>
      <c r="BL44" s="2"/>
      <c r="BM44" s="2"/>
      <c r="BN44" s="2"/>
      <c r="BO44" s="2"/>
      <c r="BP44" s="2"/>
      <c r="BQ44" s="2"/>
      <c r="BR44" s="2"/>
      <c r="BS44" s="2"/>
      <c r="BT44" s="2"/>
    </row>
    <row r="45" spans="1:72" ht="15" customHeight="1" x14ac:dyDescent="0.15">
      <c r="A45" s="4"/>
      <c r="B45" s="55"/>
      <c r="C45" s="55"/>
      <c r="D45" s="55"/>
      <c r="E45" s="55"/>
      <c r="F45" s="55"/>
      <c r="G45" s="55"/>
      <c r="H45" s="55"/>
      <c r="I45" s="55"/>
      <c r="J45" s="55"/>
      <c r="K45" s="55"/>
      <c r="L45" s="55"/>
      <c r="M45" s="55"/>
      <c r="N45" s="55"/>
      <c r="O45" s="55"/>
      <c r="P45" s="55"/>
      <c r="Q45" s="55"/>
      <c r="R45" s="61" t="s">
        <v>22</v>
      </c>
      <c r="S45" s="55"/>
      <c r="T45" s="55"/>
      <c r="U45" s="55"/>
      <c r="V45" s="72"/>
      <c r="W45" s="72"/>
      <c r="X45" s="72"/>
      <c r="Y45" s="72"/>
      <c r="Z45" s="72"/>
      <c r="AA45" s="72"/>
      <c r="AB45" s="72"/>
      <c r="AC45" s="72"/>
      <c r="AD45" s="72"/>
      <c r="AE45" s="72"/>
      <c r="AF45" s="72"/>
      <c r="AG45" s="72"/>
      <c r="AH45" s="55"/>
      <c r="AI45" s="55"/>
      <c r="AT45" s="2"/>
      <c r="AU45" s="2"/>
      <c r="AV45" s="2"/>
      <c r="AW45" s="2"/>
      <c r="AX45" s="2"/>
      <c r="AY45" s="2"/>
      <c r="AZ45" s="2"/>
      <c r="BA45" s="2"/>
      <c r="BB45" s="2"/>
      <c r="BK45" s="2"/>
      <c r="BL45" s="2"/>
      <c r="BM45" s="2"/>
      <c r="BN45" s="2"/>
      <c r="BO45" s="2"/>
      <c r="BP45" s="2"/>
      <c r="BQ45" s="2"/>
      <c r="BR45" s="2"/>
      <c r="BS45" s="2"/>
      <c r="BT45" s="2"/>
    </row>
    <row r="46" spans="1:72" ht="15" customHeight="1" x14ac:dyDescent="0.15">
      <c r="A46" s="4"/>
      <c r="B46" s="55"/>
      <c r="C46" s="55"/>
      <c r="D46" s="55"/>
      <c r="E46" s="55"/>
      <c r="F46" s="55"/>
      <c r="G46" s="55"/>
      <c r="H46" s="55"/>
      <c r="I46" s="55"/>
      <c r="J46" s="55"/>
      <c r="K46" s="55"/>
      <c r="L46" s="55"/>
      <c r="M46" s="55"/>
      <c r="N46" s="55"/>
      <c r="O46" s="55"/>
      <c r="P46" s="55"/>
      <c r="Q46" s="55"/>
      <c r="R46" s="61" t="s">
        <v>23</v>
      </c>
      <c r="S46" s="55"/>
      <c r="T46" s="55"/>
      <c r="U46" s="55"/>
      <c r="V46" s="72"/>
      <c r="W46" s="72"/>
      <c r="X46" s="72"/>
      <c r="Y46" s="72"/>
      <c r="Z46" s="72"/>
      <c r="AA46" s="72"/>
      <c r="AB46" s="72"/>
      <c r="AC46" s="72"/>
      <c r="AD46" s="72"/>
      <c r="AE46" s="72"/>
      <c r="AF46" s="72"/>
      <c r="AG46" s="72"/>
      <c r="AH46" s="55"/>
      <c r="AI46" s="55"/>
      <c r="AT46" s="2"/>
      <c r="AU46" s="2"/>
      <c r="AV46" s="2"/>
      <c r="AW46" s="2"/>
      <c r="AX46" s="2"/>
      <c r="AY46" s="2"/>
      <c r="AZ46" s="2"/>
      <c r="BA46" s="2"/>
      <c r="BB46" s="2"/>
      <c r="BK46" s="2"/>
      <c r="BL46" s="2"/>
      <c r="BM46" s="2"/>
      <c r="BN46" s="2"/>
      <c r="BO46" s="2"/>
      <c r="BP46" s="2"/>
      <c r="BQ46" s="2"/>
      <c r="BR46" s="2"/>
      <c r="BS46" s="2"/>
      <c r="BT46" s="2"/>
    </row>
    <row r="47" spans="1:72" ht="15" customHeight="1" x14ac:dyDescent="0.15">
      <c r="A47" s="4"/>
      <c r="B47" s="55"/>
      <c r="C47" s="55"/>
      <c r="D47" s="55"/>
      <c r="E47" s="55"/>
      <c r="F47" s="55"/>
      <c r="G47" s="55"/>
      <c r="H47" s="55"/>
      <c r="I47" s="55"/>
      <c r="J47" s="55"/>
      <c r="K47" s="55"/>
      <c r="L47" s="55"/>
      <c r="M47" s="55"/>
      <c r="N47" s="55"/>
      <c r="O47" s="55"/>
      <c r="P47" s="55"/>
      <c r="Q47" s="55"/>
      <c r="R47" s="61" t="s">
        <v>24</v>
      </c>
      <c r="S47" s="55"/>
      <c r="T47" s="55"/>
      <c r="U47" s="55"/>
      <c r="V47" s="73"/>
      <c r="W47" s="73"/>
      <c r="X47" s="73"/>
      <c r="Y47" s="73"/>
      <c r="Z47" s="73"/>
      <c r="AA47" s="73"/>
      <c r="AB47" s="73"/>
      <c r="AC47" s="73"/>
      <c r="AD47" s="73"/>
      <c r="AE47" s="73"/>
      <c r="AF47" s="73"/>
      <c r="AG47" s="73"/>
      <c r="AH47" s="55"/>
      <c r="AI47" s="55"/>
      <c r="AT47" s="2"/>
      <c r="AU47" s="2"/>
      <c r="AV47" s="2"/>
      <c r="AW47" s="2"/>
      <c r="AX47" s="2"/>
      <c r="AY47" s="2"/>
      <c r="AZ47" s="2"/>
      <c r="BA47" s="2"/>
      <c r="BB47" s="2"/>
      <c r="BK47" s="2"/>
      <c r="BL47" s="2"/>
      <c r="BM47" s="2"/>
      <c r="BN47" s="2"/>
      <c r="BO47" s="2"/>
      <c r="BP47" s="2"/>
      <c r="BQ47" s="2"/>
      <c r="BR47" s="2"/>
      <c r="BS47" s="2"/>
      <c r="BT47" s="2"/>
    </row>
    <row r="48" spans="1:72" ht="15" customHeight="1" x14ac:dyDescent="0.4">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T48" s="2"/>
      <c r="AU48" s="2"/>
      <c r="AV48" s="2"/>
      <c r="AW48" s="2"/>
      <c r="AX48" s="2"/>
      <c r="AY48" s="2"/>
      <c r="AZ48" s="2"/>
      <c r="BA48" s="2"/>
      <c r="BB48" s="2"/>
      <c r="BK48" s="2"/>
      <c r="BL48" s="2"/>
      <c r="BM48" s="2"/>
      <c r="BN48" s="2"/>
      <c r="BO48" s="2"/>
      <c r="BP48" s="2"/>
      <c r="BQ48" s="2"/>
      <c r="BR48" s="2"/>
      <c r="BS48" s="2"/>
      <c r="BT48" s="2"/>
    </row>
    <row r="49" spans="1:72" ht="15" customHeight="1" x14ac:dyDescent="0.4">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T49" s="2"/>
      <c r="AU49" s="2"/>
      <c r="AV49" s="2"/>
      <c r="AW49" s="2"/>
      <c r="AX49" s="2"/>
      <c r="AY49" s="2"/>
      <c r="AZ49" s="2"/>
      <c r="BA49" s="2"/>
      <c r="BB49" s="2"/>
      <c r="BK49" s="2"/>
      <c r="BL49" s="2"/>
      <c r="BM49" s="2"/>
      <c r="BN49" s="2"/>
      <c r="BO49" s="2"/>
      <c r="BP49" s="2"/>
      <c r="BQ49" s="2"/>
      <c r="BR49" s="2"/>
      <c r="BS49" s="2"/>
      <c r="BT49" s="2"/>
    </row>
    <row r="50" spans="1:72" ht="15" customHeight="1" x14ac:dyDescent="0.4">
      <c r="B50" s="55"/>
      <c r="C50" s="55"/>
      <c r="D50" s="55"/>
      <c r="E50" s="55"/>
      <c r="F50" s="55"/>
      <c r="G50" s="55"/>
      <c r="H50" s="55"/>
    </row>
    <row r="51" spans="1:72" ht="15" customHeight="1" x14ac:dyDescent="0.4">
      <c r="B51" s="55"/>
      <c r="C51" s="55"/>
      <c r="D51" s="55"/>
      <c r="E51" s="55"/>
      <c r="H51" s="55"/>
    </row>
  </sheetData>
  <mergeCells count="29">
    <mergeCell ref="AF14:AG16"/>
    <mergeCell ref="Q16:T16"/>
    <mergeCell ref="U16:AE16"/>
    <mergeCell ref="C3:AF5"/>
    <mergeCell ref="W7:X7"/>
    <mergeCell ref="Y7:Z7"/>
    <mergeCell ref="AB7:AC7"/>
    <mergeCell ref="AE7:AF7"/>
    <mergeCell ref="A8:N8"/>
    <mergeCell ref="A9:N9"/>
    <mergeCell ref="Q12:T13"/>
    <mergeCell ref="U12:AE13"/>
    <mergeCell ref="Q14:T15"/>
    <mergeCell ref="U14:AE15"/>
    <mergeCell ref="H31:AF32"/>
    <mergeCell ref="B20:AG21"/>
    <mergeCell ref="B24:AG24"/>
    <mergeCell ref="B27:F27"/>
    <mergeCell ref="H27:I27"/>
    <mergeCell ref="J27:K27"/>
    <mergeCell ref="M27:N27"/>
    <mergeCell ref="P27:Q27"/>
    <mergeCell ref="B29:F29"/>
    <mergeCell ref="H29:AF29"/>
    <mergeCell ref="V43:AG43"/>
    <mergeCell ref="V44:AG44"/>
    <mergeCell ref="V45:AG45"/>
    <mergeCell ref="V46:AG46"/>
    <mergeCell ref="V47:AG47"/>
  </mergeCells>
  <phoneticPr fontId="2"/>
  <dataValidations count="3">
    <dataValidation type="list" allowBlank="1" showInputMessage="1" prompt="年度を選択してください" sqref="J65531 WVR983035 WLV983035 WBZ983035 VSD983035 VIH983035 UYL983035 UOP983035 UET983035 TUX983035 TLB983035 TBF983035 SRJ983035 SHN983035 RXR983035 RNV983035 RDZ983035 QUD983035 QKH983035 QAL983035 PQP983035 PGT983035 OWX983035 ONB983035 ODF983035 NTJ983035 NJN983035 MZR983035 MPV983035 MFZ983035 LWD983035 LMH983035 LCL983035 KSP983035 KIT983035 JYX983035 JPB983035 JFF983035 IVJ983035 ILN983035 IBR983035 HRV983035 HHZ983035 GYD983035 GOH983035 GEL983035 FUP983035 FKT983035 FAX983035 ERB983035 EHF983035 DXJ983035 DNN983035 DDR983035 CTV983035 CJZ983035 CAD983035 BQH983035 BGL983035 AWP983035 AMT983035 ACX983035 TB983035 JF983035 J983035 WVR917499 WLV917499 WBZ917499 VSD917499 VIH917499 UYL917499 UOP917499 UET917499 TUX917499 TLB917499 TBF917499 SRJ917499 SHN917499 RXR917499 RNV917499 RDZ917499 QUD917499 QKH917499 QAL917499 PQP917499 PGT917499 OWX917499 ONB917499 ODF917499 NTJ917499 NJN917499 MZR917499 MPV917499 MFZ917499 LWD917499 LMH917499 LCL917499 KSP917499 KIT917499 JYX917499 JPB917499 JFF917499 IVJ917499 ILN917499 IBR917499 HRV917499 HHZ917499 GYD917499 GOH917499 GEL917499 FUP917499 FKT917499 FAX917499 ERB917499 EHF917499 DXJ917499 DNN917499 DDR917499 CTV917499 CJZ917499 CAD917499 BQH917499 BGL917499 AWP917499 AMT917499 ACX917499 TB917499 JF917499 J917499 WVR851963 WLV851963 WBZ851963 VSD851963 VIH851963 UYL851963 UOP851963 UET851963 TUX851963 TLB851963 TBF851963 SRJ851963 SHN851963 RXR851963 RNV851963 RDZ851963 QUD851963 QKH851963 QAL851963 PQP851963 PGT851963 OWX851963 ONB851963 ODF851963 NTJ851963 NJN851963 MZR851963 MPV851963 MFZ851963 LWD851963 LMH851963 LCL851963 KSP851963 KIT851963 JYX851963 JPB851963 JFF851963 IVJ851963 ILN851963 IBR851963 HRV851963 HHZ851963 GYD851963 GOH851963 GEL851963 FUP851963 FKT851963 FAX851963 ERB851963 EHF851963 DXJ851963 DNN851963 DDR851963 CTV851963 CJZ851963 CAD851963 BQH851963 BGL851963 AWP851963 AMT851963 ACX851963 TB851963 JF851963 J851963 WVR786427 WLV786427 WBZ786427 VSD786427 VIH786427 UYL786427 UOP786427 UET786427 TUX786427 TLB786427 TBF786427 SRJ786427 SHN786427 RXR786427 RNV786427 RDZ786427 QUD786427 QKH786427 QAL786427 PQP786427 PGT786427 OWX786427 ONB786427 ODF786427 NTJ786427 NJN786427 MZR786427 MPV786427 MFZ786427 LWD786427 LMH786427 LCL786427 KSP786427 KIT786427 JYX786427 JPB786427 JFF786427 IVJ786427 ILN786427 IBR786427 HRV786427 HHZ786427 GYD786427 GOH786427 GEL786427 FUP786427 FKT786427 FAX786427 ERB786427 EHF786427 DXJ786427 DNN786427 DDR786427 CTV786427 CJZ786427 CAD786427 BQH786427 BGL786427 AWP786427 AMT786427 ACX786427 TB786427 JF786427 J786427 WVR720891 WLV720891 WBZ720891 VSD720891 VIH720891 UYL720891 UOP720891 UET720891 TUX720891 TLB720891 TBF720891 SRJ720891 SHN720891 RXR720891 RNV720891 RDZ720891 QUD720891 QKH720891 QAL720891 PQP720891 PGT720891 OWX720891 ONB720891 ODF720891 NTJ720891 NJN720891 MZR720891 MPV720891 MFZ720891 LWD720891 LMH720891 LCL720891 KSP720891 KIT720891 JYX720891 JPB720891 JFF720891 IVJ720891 ILN720891 IBR720891 HRV720891 HHZ720891 GYD720891 GOH720891 GEL720891 FUP720891 FKT720891 FAX720891 ERB720891 EHF720891 DXJ720891 DNN720891 DDR720891 CTV720891 CJZ720891 CAD720891 BQH720891 BGL720891 AWP720891 AMT720891 ACX720891 TB720891 JF720891 J720891 WVR655355 WLV655355 WBZ655355 VSD655355 VIH655355 UYL655355 UOP655355 UET655355 TUX655355 TLB655355 TBF655355 SRJ655355 SHN655355 RXR655355 RNV655355 RDZ655355 QUD655355 QKH655355 QAL655355 PQP655355 PGT655355 OWX655355 ONB655355 ODF655355 NTJ655355 NJN655355 MZR655355 MPV655355 MFZ655355 LWD655355 LMH655355 LCL655355 KSP655355 KIT655355 JYX655355 JPB655355 JFF655355 IVJ655355 ILN655355 IBR655355 HRV655355 HHZ655355 GYD655355 GOH655355 GEL655355 FUP655355 FKT655355 FAX655355 ERB655355 EHF655355 DXJ655355 DNN655355 DDR655355 CTV655355 CJZ655355 CAD655355 BQH655355 BGL655355 AWP655355 AMT655355 ACX655355 TB655355 JF655355 J655355 WVR589819 WLV589819 WBZ589819 VSD589819 VIH589819 UYL589819 UOP589819 UET589819 TUX589819 TLB589819 TBF589819 SRJ589819 SHN589819 RXR589819 RNV589819 RDZ589819 QUD589819 QKH589819 QAL589819 PQP589819 PGT589819 OWX589819 ONB589819 ODF589819 NTJ589819 NJN589819 MZR589819 MPV589819 MFZ589819 LWD589819 LMH589819 LCL589819 KSP589819 KIT589819 JYX589819 JPB589819 JFF589819 IVJ589819 ILN589819 IBR589819 HRV589819 HHZ589819 GYD589819 GOH589819 GEL589819 FUP589819 FKT589819 FAX589819 ERB589819 EHF589819 DXJ589819 DNN589819 DDR589819 CTV589819 CJZ589819 CAD589819 BQH589819 BGL589819 AWP589819 AMT589819 ACX589819 TB589819 JF589819 J589819 WVR524283 WLV524283 WBZ524283 VSD524283 VIH524283 UYL524283 UOP524283 UET524283 TUX524283 TLB524283 TBF524283 SRJ524283 SHN524283 RXR524283 RNV524283 RDZ524283 QUD524283 QKH524283 QAL524283 PQP524283 PGT524283 OWX524283 ONB524283 ODF524283 NTJ524283 NJN524283 MZR524283 MPV524283 MFZ524283 LWD524283 LMH524283 LCL524283 KSP524283 KIT524283 JYX524283 JPB524283 JFF524283 IVJ524283 ILN524283 IBR524283 HRV524283 HHZ524283 GYD524283 GOH524283 GEL524283 FUP524283 FKT524283 FAX524283 ERB524283 EHF524283 DXJ524283 DNN524283 DDR524283 CTV524283 CJZ524283 CAD524283 BQH524283 BGL524283 AWP524283 AMT524283 ACX524283 TB524283 JF524283 J524283 WVR458747 WLV458747 WBZ458747 VSD458747 VIH458747 UYL458747 UOP458747 UET458747 TUX458747 TLB458747 TBF458747 SRJ458747 SHN458747 RXR458747 RNV458747 RDZ458747 QUD458747 QKH458747 QAL458747 PQP458747 PGT458747 OWX458747 ONB458747 ODF458747 NTJ458747 NJN458747 MZR458747 MPV458747 MFZ458747 LWD458747 LMH458747 LCL458747 KSP458747 KIT458747 JYX458747 JPB458747 JFF458747 IVJ458747 ILN458747 IBR458747 HRV458747 HHZ458747 GYD458747 GOH458747 GEL458747 FUP458747 FKT458747 FAX458747 ERB458747 EHF458747 DXJ458747 DNN458747 DDR458747 CTV458747 CJZ458747 CAD458747 BQH458747 BGL458747 AWP458747 AMT458747 ACX458747 TB458747 JF458747 J458747 WVR393211 WLV393211 WBZ393211 VSD393211 VIH393211 UYL393211 UOP393211 UET393211 TUX393211 TLB393211 TBF393211 SRJ393211 SHN393211 RXR393211 RNV393211 RDZ393211 QUD393211 QKH393211 QAL393211 PQP393211 PGT393211 OWX393211 ONB393211 ODF393211 NTJ393211 NJN393211 MZR393211 MPV393211 MFZ393211 LWD393211 LMH393211 LCL393211 KSP393211 KIT393211 JYX393211 JPB393211 JFF393211 IVJ393211 ILN393211 IBR393211 HRV393211 HHZ393211 GYD393211 GOH393211 GEL393211 FUP393211 FKT393211 FAX393211 ERB393211 EHF393211 DXJ393211 DNN393211 DDR393211 CTV393211 CJZ393211 CAD393211 BQH393211 BGL393211 AWP393211 AMT393211 ACX393211 TB393211 JF393211 J393211 WVR327675 WLV327675 WBZ327675 VSD327675 VIH327675 UYL327675 UOP327675 UET327675 TUX327675 TLB327675 TBF327675 SRJ327675 SHN327675 RXR327675 RNV327675 RDZ327675 QUD327675 QKH327675 QAL327675 PQP327675 PGT327675 OWX327675 ONB327675 ODF327675 NTJ327675 NJN327675 MZR327675 MPV327675 MFZ327675 LWD327675 LMH327675 LCL327675 KSP327675 KIT327675 JYX327675 JPB327675 JFF327675 IVJ327675 ILN327675 IBR327675 HRV327675 HHZ327675 GYD327675 GOH327675 GEL327675 FUP327675 FKT327675 FAX327675 ERB327675 EHF327675 DXJ327675 DNN327675 DDR327675 CTV327675 CJZ327675 CAD327675 BQH327675 BGL327675 AWP327675 AMT327675 ACX327675 TB327675 JF327675 J327675 WVR262139 WLV262139 WBZ262139 VSD262139 VIH262139 UYL262139 UOP262139 UET262139 TUX262139 TLB262139 TBF262139 SRJ262139 SHN262139 RXR262139 RNV262139 RDZ262139 QUD262139 QKH262139 QAL262139 PQP262139 PGT262139 OWX262139 ONB262139 ODF262139 NTJ262139 NJN262139 MZR262139 MPV262139 MFZ262139 LWD262139 LMH262139 LCL262139 KSP262139 KIT262139 JYX262139 JPB262139 JFF262139 IVJ262139 ILN262139 IBR262139 HRV262139 HHZ262139 GYD262139 GOH262139 GEL262139 FUP262139 FKT262139 FAX262139 ERB262139 EHF262139 DXJ262139 DNN262139 DDR262139 CTV262139 CJZ262139 CAD262139 BQH262139 BGL262139 AWP262139 AMT262139 ACX262139 TB262139 JF262139 J262139 WVR196603 WLV196603 WBZ196603 VSD196603 VIH196603 UYL196603 UOP196603 UET196603 TUX196603 TLB196603 TBF196603 SRJ196603 SHN196603 RXR196603 RNV196603 RDZ196603 QUD196603 QKH196603 QAL196603 PQP196603 PGT196603 OWX196603 ONB196603 ODF196603 NTJ196603 NJN196603 MZR196603 MPV196603 MFZ196603 LWD196603 LMH196603 LCL196603 KSP196603 KIT196603 JYX196603 JPB196603 JFF196603 IVJ196603 ILN196603 IBR196603 HRV196603 HHZ196603 GYD196603 GOH196603 GEL196603 FUP196603 FKT196603 FAX196603 ERB196603 EHF196603 DXJ196603 DNN196603 DDR196603 CTV196603 CJZ196603 CAD196603 BQH196603 BGL196603 AWP196603 AMT196603 ACX196603 TB196603 JF196603 J196603 WVR131067 WLV131067 WBZ131067 VSD131067 VIH131067 UYL131067 UOP131067 UET131067 TUX131067 TLB131067 TBF131067 SRJ131067 SHN131067 RXR131067 RNV131067 RDZ131067 QUD131067 QKH131067 QAL131067 PQP131067 PGT131067 OWX131067 ONB131067 ODF131067 NTJ131067 NJN131067 MZR131067 MPV131067 MFZ131067 LWD131067 LMH131067 LCL131067 KSP131067 KIT131067 JYX131067 JPB131067 JFF131067 IVJ131067 ILN131067 IBR131067 HRV131067 HHZ131067 GYD131067 GOH131067 GEL131067 FUP131067 FKT131067 FAX131067 ERB131067 EHF131067 DXJ131067 DNN131067 DDR131067 CTV131067 CJZ131067 CAD131067 BQH131067 BGL131067 AWP131067 AMT131067 ACX131067 TB131067 JF131067 J131067 WVR65531 WLV65531 WBZ65531 VSD65531 VIH65531 UYL65531 UOP65531 UET65531 TUX65531 TLB65531 TBF65531 SRJ65531 SHN65531 RXR65531 RNV65531 RDZ65531 QUD65531 QKH65531 QAL65531 PQP65531 PGT65531 OWX65531 ONB65531 ODF65531 NTJ65531 NJN65531 MZR65531 MPV65531 MFZ65531 LWD65531 LMH65531 LCL65531 KSP65531 KIT65531 JYX65531 JPB65531 JFF65531 IVJ65531 ILN65531 IBR65531 HRV65531 HHZ65531 GYD65531 GOH65531 GEL65531 FUP65531 FKT65531 FAX65531 ERB65531 EHF65531 DXJ65531 DNN65531 DDR65531 CTV65531 CJZ65531 CAD65531 BQH65531 BGL65531 AWP65531 AMT65531 ACX65531 TB65531 JF65531 WVR29 WLV29 WBZ29 VSD29 VIH29 UYL29 UOP29 UET29 TUX29 TLB29 TBF29 SRJ29 SHN29 RXR29 RNV29 RDZ29 QUD29 QKH29 QAL29 PQP29 PGT29 OWX29 ONB29 ODF29 NTJ29 NJN29 MZR29 MPV29 MFZ29 LWD29 LMH29 LCL29 KSP29 KIT29 JYX29 JPB29 JFF29 IVJ29 ILN29 IBR29 HRV29 HHZ29 GYD29 GOH29 GEL29 FUP29 FKT29 FAX29 ERB29 EHF29 DXJ29 DNN29 DDR29 CTV29 CJZ29 CAD29 BQH29 BGL29 AWP29 AMT29 ACX29 TB29 JF29" xr:uid="{00000000-0002-0000-0000-000000000000}">
      <formula1>#REF!</formula1>
    </dataValidation>
    <dataValidation type="list" allowBlank="1" showInputMessage="1" prompt="該当する建設工事種類を選択してください" sqref="P65528 WVZ983032:WWJ983032 WMD983032:WMN983032 WCH983032:WCR983032 VSL983032:VSV983032 VIP983032:VIZ983032 UYT983032:UZD983032 UOX983032:UPH983032 UFB983032:UFL983032 TVF983032:TVP983032 TLJ983032:TLT983032 TBN983032:TBX983032 SRR983032:SSB983032 SHV983032:SIF983032 RXZ983032:RYJ983032 ROD983032:RON983032 REH983032:RER983032 QUL983032:QUV983032 QKP983032:QKZ983032 QAT983032:QBD983032 PQX983032:PRH983032 PHB983032:PHL983032 OXF983032:OXP983032 ONJ983032:ONT983032 ODN983032:ODX983032 NTR983032:NUB983032 NJV983032:NKF983032 MZZ983032:NAJ983032 MQD983032:MQN983032 MGH983032:MGR983032 LWL983032:LWV983032 LMP983032:LMZ983032 LCT983032:LDD983032 KSX983032:KTH983032 KJB983032:KJL983032 JZF983032:JZP983032 JPJ983032:JPT983032 JFN983032:JFX983032 IVR983032:IWB983032 ILV983032:IMF983032 IBZ983032:ICJ983032 HSD983032:HSN983032 HIH983032:HIR983032 GYL983032:GYV983032 GOP983032:GOZ983032 GET983032:GFD983032 FUX983032:FVH983032 FLB983032:FLL983032 FBF983032:FBP983032 ERJ983032:ERT983032 EHN983032:EHX983032 DXR983032:DYB983032 DNV983032:DOF983032 DDZ983032:DEJ983032 CUD983032:CUN983032 CKH983032:CKR983032 CAL983032:CAV983032 BQP983032:BQZ983032 BGT983032:BHD983032 AWX983032:AXH983032 ANB983032:ANL983032 ADF983032:ADP983032 TJ983032:TT983032 JN983032:JX983032 R983032:AB983032 WVZ917496:WWJ917496 WMD917496:WMN917496 WCH917496:WCR917496 VSL917496:VSV917496 VIP917496:VIZ917496 UYT917496:UZD917496 UOX917496:UPH917496 UFB917496:UFL917496 TVF917496:TVP917496 TLJ917496:TLT917496 TBN917496:TBX917496 SRR917496:SSB917496 SHV917496:SIF917496 RXZ917496:RYJ917496 ROD917496:RON917496 REH917496:RER917496 QUL917496:QUV917496 QKP917496:QKZ917496 QAT917496:QBD917496 PQX917496:PRH917496 PHB917496:PHL917496 OXF917496:OXP917496 ONJ917496:ONT917496 ODN917496:ODX917496 NTR917496:NUB917496 NJV917496:NKF917496 MZZ917496:NAJ917496 MQD917496:MQN917496 MGH917496:MGR917496 LWL917496:LWV917496 LMP917496:LMZ917496 LCT917496:LDD917496 KSX917496:KTH917496 KJB917496:KJL917496 JZF917496:JZP917496 JPJ917496:JPT917496 JFN917496:JFX917496 IVR917496:IWB917496 ILV917496:IMF917496 IBZ917496:ICJ917496 HSD917496:HSN917496 HIH917496:HIR917496 GYL917496:GYV917496 GOP917496:GOZ917496 GET917496:GFD917496 FUX917496:FVH917496 FLB917496:FLL917496 FBF917496:FBP917496 ERJ917496:ERT917496 EHN917496:EHX917496 DXR917496:DYB917496 DNV917496:DOF917496 DDZ917496:DEJ917496 CUD917496:CUN917496 CKH917496:CKR917496 CAL917496:CAV917496 BQP917496:BQZ917496 BGT917496:BHD917496 AWX917496:AXH917496 ANB917496:ANL917496 ADF917496:ADP917496 TJ917496:TT917496 JN917496:JX917496 R917496:AB917496 WVZ851960:WWJ851960 WMD851960:WMN851960 WCH851960:WCR851960 VSL851960:VSV851960 VIP851960:VIZ851960 UYT851960:UZD851960 UOX851960:UPH851960 UFB851960:UFL851960 TVF851960:TVP851960 TLJ851960:TLT851960 TBN851960:TBX851960 SRR851960:SSB851960 SHV851960:SIF851960 RXZ851960:RYJ851960 ROD851960:RON851960 REH851960:RER851960 QUL851960:QUV851960 QKP851960:QKZ851960 QAT851960:QBD851960 PQX851960:PRH851960 PHB851960:PHL851960 OXF851960:OXP851960 ONJ851960:ONT851960 ODN851960:ODX851960 NTR851960:NUB851960 NJV851960:NKF851960 MZZ851960:NAJ851960 MQD851960:MQN851960 MGH851960:MGR851960 LWL851960:LWV851960 LMP851960:LMZ851960 LCT851960:LDD851960 KSX851960:KTH851960 KJB851960:KJL851960 JZF851960:JZP851960 JPJ851960:JPT851960 JFN851960:JFX851960 IVR851960:IWB851960 ILV851960:IMF851960 IBZ851960:ICJ851960 HSD851960:HSN851960 HIH851960:HIR851960 GYL851960:GYV851960 GOP851960:GOZ851960 GET851960:GFD851960 FUX851960:FVH851960 FLB851960:FLL851960 FBF851960:FBP851960 ERJ851960:ERT851960 EHN851960:EHX851960 DXR851960:DYB851960 DNV851960:DOF851960 DDZ851960:DEJ851960 CUD851960:CUN851960 CKH851960:CKR851960 CAL851960:CAV851960 BQP851960:BQZ851960 BGT851960:BHD851960 AWX851960:AXH851960 ANB851960:ANL851960 ADF851960:ADP851960 TJ851960:TT851960 JN851960:JX851960 R851960:AB851960 WVZ786424:WWJ786424 WMD786424:WMN786424 WCH786424:WCR786424 VSL786424:VSV786424 VIP786424:VIZ786424 UYT786424:UZD786424 UOX786424:UPH786424 UFB786424:UFL786424 TVF786424:TVP786424 TLJ786424:TLT786424 TBN786424:TBX786424 SRR786424:SSB786424 SHV786424:SIF786424 RXZ786424:RYJ786424 ROD786424:RON786424 REH786424:RER786424 QUL786424:QUV786424 QKP786424:QKZ786424 QAT786424:QBD786424 PQX786424:PRH786424 PHB786424:PHL786424 OXF786424:OXP786424 ONJ786424:ONT786424 ODN786424:ODX786424 NTR786424:NUB786424 NJV786424:NKF786424 MZZ786424:NAJ786424 MQD786424:MQN786424 MGH786424:MGR786424 LWL786424:LWV786424 LMP786424:LMZ786424 LCT786424:LDD786424 KSX786424:KTH786424 KJB786424:KJL786424 JZF786424:JZP786424 JPJ786424:JPT786424 JFN786424:JFX786424 IVR786424:IWB786424 ILV786424:IMF786424 IBZ786424:ICJ786424 HSD786424:HSN786424 HIH786424:HIR786424 GYL786424:GYV786424 GOP786424:GOZ786424 GET786424:GFD786424 FUX786424:FVH786424 FLB786424:FLL786424 FBF786424:FBP786424 ERJ786424:ERT786424 EHN786424:EHX786424 DXR786424:DYB786424 DNV786424:DOF786424 DDZ786424:DEJ786424 CUD786424:CUN786424 CKH786424:CKR786424 CAL786424:CAV786424 BQP786424:BQZ786424 BGT786424:BHD786424 AWX786424:AXH786424 ANB786424:ANL786424 ADF786424:ADP786424 TJ786424:TT786424 JN786424:JX786424 R786424:AB786424 WVZ720888:WWJ720888 WMD720888:WMN720888 WCH720888:WCR720888 VSL720888:VSV720888 VIP720888:VIZ720888 UYT720888:UZD720888 UOX720888:UPH720888 UFB720888:UFL720888 TVF720888:TVP720888 TLJ720888:TLT720888 TBN720888:TBX720888 SRR720888:SSB720888 SHV720888:SIF720888 RXZ720888:RYJ720888 ROD720888:RON720888 REH720888:RER720888 QUL720888:QUV720888 QKP720888:QKZ720888 QAT720888:QBD720888 PQX720888:PRH720888 PHB720888:PHL720888 OXF720888:OXP720888 ONJ720888:ONT720888 ODN720888:ODX720888 NTR720888:NUB720888 NJV720888:NKF720888 MZZ720888:NAJ720888 MQD720888:MQN720888 MGH720888:MGR720888 LWL720888:LWV720888 LMP720888:LMZ720888 LCT720888:LDD720888 KSX720888:KTH720888 KJB720888:KJL720888 JZF720888:JZP720888 JPJ720888:JPT720888 JFN720888:JFX720888 IVR720888:IWB720888 ILV720888:IMF720888 IBZ720888:ICJ720888 HSD720888:HSN720888 HIH720888:HIR720888 GYL720888:GYV720888 GOP720888:GOZ720888 GET720888:GFD720888 FUX720888:FVH720888 FLB720888:FLL720888 FBF720888:FBP720888 ERJ720888:ERT720888 EHN720888:EHX720888 DXR720888:DYB720888 DNV720888:DOF720888 DDZ720888:DEJ720888 CUD720888:CUN720888 CKH720888:CKR720888 CAL720888:CAV720888 BQP720888:BQZ720888 BGT720888:BHD720888 AWX720888:AXH720888 ANB720888:ANL720888 ADF720888:ADP720888 TJ720888:TT720888 JN720888:JX720888 R720888:AB720888 WVZ655352:WWJ655352 WMD655352:WMN655352 WCH655352:WCR655352 VSL655352:VSV655352 VIP655352:VIZ655352 UYT655352:UZD655352 UOX655352:UPH655352 UFB655352:UFL655352 TVF655352:TVP655352 TLJ655352:TLT655352 TBN655352:TBX655352 SRR655352:SSB655352 SHV655352:SIF655352 RXZ655352:RYJ655352 ROD655352:RON655352 REH655352:RER655352 QUL655352:QUV655352 QKP655352:QKZ655352 QAT655352:QBD655352 PQX655352:PRH655352 PHB655352:PHL655352 OXF655352:OXP655352 ONJ655352:ONT655352 ODN655352:ODX655352 NTR655352:NUB655352 NJV655352:NKF655352 MZZ655352:NAJ655352 MQD655352:MQN655352 MGH655352:MGR655352 LWL655352:LWV655352 LMP655352:LMZ655352 LCT655352:LDD655352 KSX655352:KTH655352 KJB655352:KJL655352 JZF655352:JZP655352 JPJ655352:JPT655352 JFN655352:JFX655352 IVR655352:IWB655352 ILV655352:IMF655352 IBZ655352:ICJ655352 HSD655352:HSN655352 HIH655352:HIR655352 GYL655352:GYV655352 GOP655352:GOZ655352 GET655352:GFD655352 FUX655352:FVH655352 FLB655352:FLL655352 FBF655352:FBP655352 ERJ655352:ERT655352 EHN655352:EHX655352 DXR655352:DYB655352 DNV655352:DOF655352 DDZ655352:DEJ655352 CUD655352:CUN655352 CKH655352:CKR655352 CAL655352:CAV655352 BQP655352:BQZ655352 BGT655352:BHD655352 AWX655352:AXH655352 ANB655352:ANL655352 ADF655352:ADP655352 TJ655352:TT655352 JN655352:JX655352 R655352:AB655352 WVZ589816:WWJ589816 WMD589816:WMN589816 WCH589816:WCR589816 VSL589816:VSV589816 VIP589816:VIZ589816 UYT589816:UZD589816 UOX589816:UPH589816 UFB589816:UFL589816 TVF589816:TVP589816 TLJ589816:TLT589816 TBN589816:TBX589816 SRR589816:SSB589816 SHV589816:SIF589816 RXZ589816:RYJ589816 ROD589816:RON589816 REH589816:RER589816 QUL589816:QUV589816 QKP589816:QKZ589816 QAT589816:QBD589816 PQX589816:PRH589816 PHB589816:PHL589816 OXF589816:OXP589816 ONJ589816:ONT589816 ODN589816:ODX589816 NTR589816:NUB589816 NJV589816:NKF589816 MZZ589816:NAJ589816 MQD589816:MQN589816 MGH589816:MGR589816 LWL589816:LWV589816 LMP589816:LMZ589816 LCT589816:LDD589816 KSX589816:KTH589816 KJB589816:KJL589816 JZF589816:JZP589816 JPJ589816:JPT589816 JFN589816:JFX589816 IVR589816:IWB589816 ILV589816:IMF589816 IBZ589816:ICJ589816 HSD589816:HSN589816 HIH589816:HIR589816 GYL589816:GYV589816 GOP589816:GOZ589816 GET589816:GFD589816 FUX589816:FVH589816 FLB589816:FLL589816 FBF589816:FBP589816 ERJ589816:ERT589816 EHN589816:EHX589816 DXR589816:DYB589816 DNV589816:DOF589816 DDZ589816:DEJ589816 CUD589816:CUN589816 CKH589816:CKR589816 CAL589816:CAV589816 BQP589816:BQZ589816 BGT589816:BHD589816 AWX589816:AXH589816 ANB589816:ANL589816 ADF589816:ADP589816 TJ589816:TT589816 JN589816:JX589816 R589816:AB589816 WVZ524280:WWJ524280 WMD524280:WMN524280 WCH524280:WCR524280 VSL524280:VSV524280 VIP524280:VIZ524280 UYT524280:UZD524280 UOX524280:UPH524280 UFB524280:UFL524280 TVF524280:TVP524280 TLJ524280:TLT524280 TBN524280:TBX524280 SRR524280:SSB524280 SHV524280:SIF524280 RXZ524280:RYJ524280 ROD524280:RON524280 REH524280:RER524280 QUL524280:QUV524280 QKP524280:QKZ524280 QAT524280:QBD524280 PQX524280:PRH524280 PHB524280:PHL524280 OXF524280:OXP524280 ONJ524280:ONT524280 ODN524280:ODX524280 NTR524280:NUB524280 NJV524280:NKF524280 MZZ524280:NAJ524280 MQD524280:MQN524280 MGH524280:MGR524280 LWL524280:LWV524280 LMP524280:LMZ524280 LCT524280:LDD524280 KSX524280:KTH524280 KJB524280:KJL524280 JZF524280:JZP524280 JPJ524280:JPT524280 JFN524280:JFX524280 IVR524280:IWB524280 ILV524280:IMF524280 IBZ524280:ICJ524280 HSD524280:HSN524280 HIH524280:HIR524280 GYL524280:GYV524280 GOP524280:GOZ524280 GET524280:GFD524280 FUX524280:FVH524280 FLB524280:FLL524280 FBF524280:FBP524280 ERJ524280:ERT524280 EHN524280:EHX524280 DXR524280:DYB524280 DNV524280:DOF524280 DDZ524280:DEJ524280 CUD524280:CUN524280 CKH524280:CKR524280 CAL524280:CAV524280 BQP524280:BQZ524280 BGT524280:BHD524280 AWX524280:AXH524280 ANB524280:ANL524280 ADF524280:ADP524280 TJ524280:TT524280 JN524280:JX524280 R524280:AB524280 WVZ458744:WWJ458744 WMD458744:WMN458744 WCH458744:WCR458744 VSL458744:VSV458744 VIP458744:VIZ458744 UYT458744:UZD458744 UOX458744:UPH458744 UFB458744:UFL458744 TVF458744:TVP458744 TLJ458744:TLT458744 TBN458744:TBX458744 SRR458744:SSB458744 SHV458744:SIF458744 RXZ458744:RYJ458744 ROD458744:RON458744 REH458744:RER458744 QUL458744:QUV458744 QKP458744:QKZ458744 QAT458744:QBD458744 PQX458744:PRH458744 PHB458744:PHL458744 OXF458744:OXP458744 ONJ458744:ONT458744 ODN458744:ODX458744 NTR458744:NUB458744 NJV458744:NKF458744 MZZ458744:NAJ458744 MQD458744:MQN458744 MGH458744:MGR458744 LWL458744:LWV458744 LMP458744:LMZ458744 LCT458744:LDD458744 KSX458744:KTH458744 KJB458744:KJL458744 JZF458744:JZP458744 JPJ458744:JPT458744 JFN458744:JFX458744 IVR458744:IWB458744 ILV458744:IMF458744 IBZ458744:ICJ458744 HSD458744:HSN458744 HIH458744:HIR458744 GYL458744:GYV458744 GOP458744:GOZ458744 GET458744:GFD458744 FUX458744:FVH458744 FLB458744:FLL458744 FBF458744:FBP458744 ERJ458744:ERT458744 EHN458744:EHX458744 DXR458744:DYB458744 DNV458744:DOF458744 DDZ458744:DEJ458744 CUD458744:CUN458744 CKH458744:CKR458744 CAL458744:CAV458744 BQP458744:BQZ458744 BGT458744:BHD458744 AWX458744:AXH458744 ANB458744:ANL458744 ADF458744:ADP458744 TJ458744:TT458744 JN458744:JX458744 R458744:AB458744 WVZ393208:WWJ393208 WMD393208:WMN393208 WCH393208:WCR393208 VSL393208:VSV393208 VIP393208:VIZ393208 UYT393208:UZD393208 UOX393208:UPH393208 UFB393208:UFL393208 TVF393208:TVP393208 TLJ393208:TLT393208 TBN393208:TBX393208 SRR393208:SSB393208 SHV393208:SIF393208 RXZ393208:RYJ393208 ROD393208:RON393208 REH393208:RER393208 QUL393208:QUV393208 QKP393208:QKZ393208 QAT393208:QBD393208 PQX393208:PRH393208 PHB393208:PHL393208 OXF393208:OXP393208 ONJ393208:ONT393208 ODN393208:ODX393208 NTR393208:NUB393208 NJV393208:NKF393208 MZZ393208:NAJ393208 MQD393208:MQN393208 MGH393208:MGR393208 LWL393208:LWV393208 LMP393208:LMZ393208 LCT393208:LDD393208 KSX393208:KTH393208 KJB393208:KJL393208 JZF393208:JZP393208 JPJ393208:JPT393208 JFN393208:JFX393208 IVR393208:IWB393208 ILV393208:IMF393208 IBZ393208:ICJ393208 HSD393208:HSN393208 HIH393208:HIR393208 GYL393208:GYV393208 GOP393208:GOZ393208 GET393208:GFD393208 FUX393208:FVH393208 FLB393208:FLL393208 FBF393208:FBP393208 ERJ393208:ERT393208 EHN393208:EHX393208 DXR393208:DYB393208 DNV393208:DOF393208 DDZ393208:DEJ393208 CUD393208:CUN393208 CKH393208:CKR393208 CAL393208:CAV393208 BQP393208:BQZ393208 BGT393208:BHD393208 AWX393208:AXH393208 ANB393208:ANL393208 ADF393208:ADP393208 TJ393208:TT393208 JN393208:JX393208 R393208:AB393208 WVZ327672:WWJ327672 WMD327672:WMN327672 WCH327672:WCR327672 VSL327672:VSV327672 VIP327672:VIZ327672 UYT327672:UZD327672 UOX327672:UPH327672 UFB327672:UFL327672 TVF327672:TVP327672 TLJ327672:TLT327672 TBN327672:TBX327672 SRR327672:SSB327672 SHV327672:SIF327672 RXZ327672:RYJ327672 ROD327672:RON327672 REH327672:RER327672 QUL327672:QUV327672 QKP327672:QKZ327672 QAT327672:QBD327672 PQX327672:PRH327672 PHB327672:PHL327672 OXF327672:OXP327672 ONJ327672:ONT327672 ODN327672:ODX327672 NTR327672:NUB327672 NJV327672:NKF327672 MZZ327672:NAJ327672 MQD327672:MQN327672 MGH327672:MGR327672 LWL327672:LWV327672 LMP327672:LMZ327672 LCT327672:LDD327672 KSX327672:KTH327672 KJB327672:KJL327672 JZF327672:JZP327672 JPJ327672:JPT327672 JFN327672:JFX327672 IVR327672:IWB327672 ILV327672:IMF327672 IBZ327672:ICJ327672 HSD327672:HSN327672 HIH327672:HIR327672 GYL327672:GYV327672 GOP327672:GOZ327672 GET327672:GFD327672 FUX327672:FVH327672 FLB327672:FLL327672 FBF327672:FBP327672 ERJ327672:ERT327672 EHN327672:EHX327672 DXR327672:DYB327672 DNV327672:DOF327672 DDZ327672:DEJ327672 CUD327672:CUN327672 CKH327672:CKR327672 CAL327672:CAV327672 BQP327672:BQZ327672 BGT327672:BHD327672 AWX327672:AXH327672 ANB327672:ANL327672 ADF327672:ADP327672 TJ327672:TT327672 JN327672:JX327672 R327672:AB327672 WVZ262136:WWJ262136 WMD262136:WMN262136 WCH262136:WCR262136 VSL262136:VSV262136 VIP262136:VIZ262136 UYT262136:UZD262136 UOX262136:UPH262136 UFB262136:UFL262136 TVF262136:TVP262136 TLJ262136:TLT262136 TBN262136:TBX262136 SRR262136:SSB262136 SHV262136:SIF262136 RXZ262136:RYJ262136 ROD262136:RON262136 REH262136:RER262136 QUL262136:QUV262136 QKP262136:QKZ262136 QAT262136:QBD262136 PQX262136:PRH262136 PHB262136:PHL262136 OXF262136:OXP262136 ONJ262136:ONT262136 ODN262136:ODX262136 NTR262136:NUB262136 NJV262136:NKF262136 MZZ262136:NAJ262136 MQD262136:MQN262136 MGH262136:MGR262136 LWL262136:LWV262136 LMP262136:LMZ262136 LCT262136:LDD262136 KSX262136:KTH262136 KJB262136:KJL262136 JZF262136:JZP262136 JPJ262136:JPT262136 JFN262136:JFX262136 IVR262136:IWB262136 ILV262136:IMF262136 IBZ262136:ICJ262136 HSD262136:HSN262136 HIH262136:HIR262136 GYL262136:GYV262136 GOP262136:GOZ262136 GET262136:GFD262136 FUX262136:FVH262136 FLB262136:FLL262136 FBF262136:FBP262136 ERJ262136:ERT262136 EHN262136:EHX262136 DXR262136:DYB262136 DNV262136:DOF262136 DDZ262136:DEJ262136 CUD262136:CUN262136 CKH262136:CKR262136 CAL262136:CAV262136 BQP262136:BQZ262136 BGT262136:BHD262136 AWX262136:AXH262136 ANB262136:ANL262136 ADF262136:ADP262136 TJ262136:TT262136 JN262136:JX262136 R262136:AB262136 WVZ196600:WWJ196600 WMD196600:WMN196600 WCH196600:WCR196600 VSL196600:VSV196600 VIP196600:VIZ196600 UYT196600:UZD196600 UOX196600:UPH196600 UFB196600:UFL196600 TVF196600:TVP196600 TLJ196600:TLT196600 TBN196600:TBX196600 SRR196600:SSB196600 SHV196600:SIF196600 RXZ196600:RYJ196600 ROD196600:RON196600 REH196600:RER196600 QUL196600:QUV196600 QKP196600:QKZ196600 QAT196600:QBD196600 PQX196600:PRH196600 PHB196600:PHL196600 OXF196600:OXP196600 ONJ196600:ONT196600 ODN196600:ODX196600 NTR196600:NUB196600 NJV196600:NKF196600 MZZ196600:NAJ196600 MQD196600:MQN196600 MGH196600:MGR196600 LWL196600:LWV196600 LMP196600:LMZ196600 LCT196600:LDD196600 KSX196600:KTH196600 KJB196600:KJL196600 JZF196600:JZP196600 JPJ196600:JPT196600 JFN196600:JFX196600 IVR196600:IWB196600 ILV196600:IMF196600 IBZ196600:ICJ196600 HSD196600:HSN196600 HIH196600:HIR196600 GYL196600:GYV196600 GOP196600:GOZ196600 GET196600:GFD196600 FUX196600:FVH196600 FLB196600:FLL196600 FBF196600:FBP196600 ERJ196600:ERT196600 EHN196600:EHX196600 DXR196600:DYB196600 DNV196600:DOF196600 DDZ196600:DEJ196600 CUD196600:CUN196600 CKH196600:CKR196600 CAL196600:CAV196600 BQP196600:BQZ196600 BGT196600:BHD196600 AWX196600:AXH196600 ANB196600:ANL196600 ADF196600:ADP196600 TJ196600:TT196600 JN196600:JX196600 R196600:AB196600 WVZ131064:WWJ131064 WMD131064:WMN131064 WCH131064:WCR131064 VSL131064:VSV131064 VIP131064:VIZ131064 UYT131064:UZD131064 UOX131064:UPH131064 UFB131064:UFL131064 TVF131064:TVP131064 TLJ131064:TLT131064 TBN131064:TBX131064 SRR131064:SSB131064 SHV131064:SIF131064 RXZ131064:RYJ131064 ROD131064:RON131064 REH131064:RER131064 QUL131064:QUV131064 QKP131064:QKZ131064 QAT131064:QBD131064 PQX131064:PRH131064 PHB131064:PHL131064 OXF131064:OXP131064 ONJ131064:ONT131064 ODN131064:ODX131064 NTR131064:NUB131064 NJV131064:NKF131064 MZZ131064:NAJ131064 MQD131064:MQN131064 MGH131064:MGR131064 LWL131064:LWV131064 LMP131064:LMZ131064 LCT131064:LDD131064 KSX131064:KTH131064 KJB131064:KJL131064 JZF131064:JZP131064 JPJ131064:JPT131064 JFN131064:JFX131064 IVR131064:IWB131064 ILV131064:IMF131064 IBZ131064:ICJ131064 HSD131064:HSN131064 HIH131064:HIR131064 GYL131064:GYV131064 GOP131064:GOZ131064 GET131064:GFD131064 FUX131064:FVH131064 FLB131064:FLL131064 FBF131064:FBP131064 ERJ131064:ERT131064 EHN131064:EHX131064 DXR131064:DYB131064 DNV131064:DOF131064 DDZ131064:DEJ131064 CUD131064:CUN131064 CKH131064:CKR131064 CAL131064:CAV131064 BQP131064:BQZ131064 BGT131064:BHD131064 AWX131064:AXH131064 ANB131064:ANL131064 ADF131064:ADP131064 TJ131064:TT131064 JN131064:JX131064 R131064:AB131064 WVZ65528:WWJ65528 WMD65528:WMN65528 WCH65528:WCR65528 VSL65528:VSV65528 VIP65528:VIZ65528 UYT65528:UZD65528 UOX65528:UPH65528 UFB65528:UFL65528 TVF65528:TVP65528 TLJ65528:TLT65528 TBN65528:TBX65528 SRR65528:SSB65528 SHV65528:SIF65528 RXZ65528:RYJ65528 ROD65528:RON65528 REH65528:RER65528 QUL65528:QUV65528 QKP65528:QKZ65528 QAT65528:QBD65528 PQX65528:PRH65528 PHB65528:PHL65528 OXF65528:OXP65528 ONJ65528:ONT65528 ODN65528:ODX65528 NTR65528:NUB65528 NJV65528:NKF65528 MZZ65528:NAJ65528 MQD65528:MQN65528 MGH65528:MGR65528 LWL65528:LWV65528 LMP65528:LMZ65528 LCT65528:LDD65528 KSX65528:KTH65528 KJB65528:KJL65528 JZF65528:JZP65528 JPJ65528:JPT65528 JFN65528:JFX65528 IVR65528:IWB65528 ILV65528:IMF65528 IBZ65528:ICJ65528 HSD65528:HSN65528 HIH65528:HIR65528 GYL65528:GYV65528 GOP65528:GOZ65528 GET65528:GFD65528 FUX65528:FVH65528 FLB65528:FLL65528 FBF65528:FBP65528 ERJ65528:ERT65528 EHN65528:EHX65528 DXR65528:DYB65528 DNV65528:DOF65528 DDZ65528:DEJ65528 CUD65528:CUN65528 CKH65528:CKR65528 CAL65528:CAV65528 BQP65528:BQZ65528 BGT65528:BHD65528 AWX65528:AXH65528 ANB65528:ANL65528 ADF65528:ADP65528 TJ65528:TT65528 JN65528:JX65528 R65528:AB65528 WVZ26:WWJ26 WMD26:WMN26 WCH26:WCR26 VSL26:VSV26 VIP26:VIZ26 UYT26:UZD26 UOX26:UPH26 UFB26:UFL26 TVF26:TVP26 TLJ26:TLT26 TBN26:TBX26 SRR26:SSB26 SHV26:SIF26 RXZ26:RYJ26 ROD26:RON26 REH26:RER26 QUL26:QUV26 QKP26:QKZ26 QAT26:QBD26 PQX26:PRH26 PHB26:PHL26 OXF26:OXP26 ONJ26:ONT26 ODN26:ODX26 NTR26:NUB26 NJV26:NKF26 MZZ26:NAJ26 MQD26:MQN26 MGH26:MGR26 LWL26:LWV26 LMP26:LMZ26 LCT26:LDD26 KSX26:KTH26 KJB26:KJL26 JZF26:JZP26 JPJ26:JPT26 JFN26:JFX26 IVR26:IWB26 ILV26:IMF26 IBZ26:ICJ26 HSD26:HSN26 HIH26:HIR26 GYL26:GYV26 GOP26:GOZ26 GET26:GFD26 FUX26:FVH26 FLB26:FLL26 FBF26:FBP26 ERJ26:ERT26 EHN26:EHX26 DXR26:DYB26 DNV26:DOF26 DDZ26:DEJ26 CUD26:CUN26 CKH26:CKR26 CAL26:CAV26 BQP26:BQZ26 BGT26:BHD26 AWX26:AXH26 ANB26:ANL26 ADF26:ADP26 TJ26:TT26 JN26:JX26 R26:AB26 WVX983032 WMB983032 WCF983032 VSJ983032 VIN983032 UYR983032 UOV983032 UEZ983032 TVD983032 TLH983032 TBL983032 SRP983032 SHT983032 RXX983032 ROB983032 REF983032 QUJ983032 QKN983032 QAR983032 PQV983032 PGZ983032 OXD983032 ONH983032 ODL983032 NTP983032 NJT983032 MZX983032 MQB983032 MGF983032 LWJ983032 LMN983032 LCR983032 KSV983032 KIZ983032 JZD983032 JPH983032 JFL983032 IVP983032 ILT983032 IBX983032 HSB983032 HIF983032 GYJ983032 GON983032 GER983032 FUV983032 FKZ983032 FBD983032 ERH983032 EHL983032 DXP983032 DNT983032 DDX983032 CUB983032 CKF983032 CAJ983032 BQN983032 BGR983032 AWV983032 AMZ983032 ADD983032 TH983032 JL983032 P983032 WVX917496 WMB917496 WCF917496 VSJ917496 VIN917496 UYR917496 UOV917496 UEZ917496 TVD917496 TLH917496 TBL917496 SRP917496 SHT917496 RXX917496 ROB917496 REF917496 QUJ917496 QKN917496 QAR917496 PQV917496 PGZ917496 OXD917496 ONH917496 ODL917496 NTP917496 NJT917496 MZX917496 MQB917496 MGF917496 LWJ917496 LMN917496 LCR917496 KSV917496 KIZ917496 JZD917496 JPH917496 JFL917496 IVP917496 ILT917496 IBX917496 HSB917496 HIF917496 GYJ917496 GON917496 GER917496 FUV917496 FKZ917496 FBD917496 ERH917496 EHL917496 DXP917496 DNT917496 DDX917496 CUB917496 CKF917496 CAJ917496 BQN917496 BGR917496 AWV917496 AMZ917496 ADD917496 TH917496 JL917496 P917496 WVX851960 WMB851960 WCF851960 VSJ851960 VIN851960 UYR851960 UOV851960 UEZ851960 TVD851960 TLH851960 TBL851960 SRP851960 SHT851960 RXX851960 ROB851960 REF851960 QUJ851960 QKN851960 QAR851960 PQV851960 PGZ851960 OXD851960 ONH851960 ODL851960 NTP851960 NJT851960 MZX851960 MQB851960 MGF851960 LWJ851960 LMN851960 LCR851960 KSV851960 KIZ851960 JZD851960 JPH851960 JFL851960 IVP851960 ILT851960 IBX851960 HSB851960 HIF851960 GYJ851960 GON851960 GER851960 FUV851960 FKZ851960 FBD851960 ERH851960 EHL851960 DXP851960 DNT851960 DDX851960 CUB851960 CKF851960 CAJ851960 BQN851960 BGR851960 AWV851960 AMZ851960 ADD851960 TH851960 JL851960 P851960 WVX786424 WMB786424 WCF786424 VSJ786424 VIN786424 UYR786424 UOV786424 UEZ786424 TVD786424 TLH786424 TBL786424 SRP786424 SHT786424 RXX786424 ROB786424 REF786424 QUJ786424 QKN786424 QAR786424 PQV786424 PGZ786424 OXD786424 ONH786424 ODL786424 NTP786424 NJT786424 MZX786424 MQB786424 MGF786424 LWJ786424 LMN786424 LCR786424 KSV786424 KIZ786424 JZD786424 JPH786424 JFL786424 IVP786424 ILT786424 IBX786424 HSB786424 HIF786424 GYJ786424 GON786424 GER786424 FUV786424 FKZ786424 FBD786424 ERH786424 EHL786424 DXP786424 DNT786424 DDX786424 CUB786424 CKF786424 CAJ786424 BQN786424 BGR786424 AWV786424 AMZ786424 ADD786424 TH786424 JL786424 P786424 WVX720888 WMB720888 WCF720888 VSJ720888 VIN720888 UYR720888 UOV720888 UEZ720888 TVD720888 TLH720888 TBL720888 SRP720888 SHT720888 RXX720888 ROB720888 REF720888 QUJ720888 QKN720888 QAR720888 PQV720888 PGZ720888 OXD720888 ONH720888 ODL720888 NTP720888 NJT720888 MZX720888 MQB720888 MGF720888 LWJ720888 LMN720888 LCR720888 KSV720888 KIZ720888 JZD720888 JPH720888 JFL720888 IVP720888 ILT720888 IBX720888 HSB720888 HIF720888 GYJ720888 GON720888 GER720888 FUV720888 FKZ720888 FBD720888 ERH720888 EHL720888 DXP720888 DNT720888 DDX720888 CUB720888 CKF720888 CAJ720888 BQN720888 BGR720888 AWV720888 AMZ720888 ADD720888 TH720888 JL720888 P720888 WVX655352 WMB655352 WCF655352 VSJ655352 VIN655352 UYR655352 UOV655352 UEZ655352 TVD655352 TLH655352 TBL655352 SRP655352 SHT655352 RXX655352 ROB655352 REF655352 QUJ655352 QKN655352 QAR655352 PQV655352 PGZ655352 OXD655352 ONH655352 ODL655352 NTP655352 NJT655352 MZX655352 MQB655352 MGF655352 LWJ655352 LMN655352 LCR655352 KSV655352 KIZ655352 JZD655352 JPH655352 JFL655352 IVP655352 ILT655352 IBX655352 HSB655352 HIF655352 GYJ655352 GON655352 GER655352 FUV655352 FKZ655352 FBD655352 ERH655352 EHL655352 DXP655352 DNT655352 DDX655352 CUB655352 CKF655352 CAJ655352 BQN655352 BGR655352 AWV655352 AMZ655352 ADD655352 TH655352 JL655352 P655352 WVX589816 WMB589816 WCF589816 VSJ589816 VIN589816 UYR589816 UOV589816 UEZ589816 TVD589816 TLH589816 TBL589816 SRP589816 SHT589816 RXX589816 ROB589816 REF589816 QUJ589816 QKN589816 QAR589816 PQV589816 PGZ589816 OXD589816 ONH589816 ODL589816 NTP589816 NJT589816 MZX589816 MQB589816 MGF589816 LWJ589816 LMN589816 LCR589816 KSV589816 KIZ589816 JZD589816 JPH589816 JFL589816 IVP589816 ILT589816 IBX589816 HSB589816 HIF589816 GYJ589816 GON589816 GER589816 FUV589816 FKZ589816 FBD589816 ERH589816 EHL589816 DXP589816 DNT589816 DDX589816 CUB589816 CKF589816 CAJ589816 BQN589816 BGR589816 AWV589816 AMZ589816 ADD589816 TH589816 JL589816 P589816 WVX524280 WMB524280 WCF524280 VSJ524280 VIN524280 UYR524280 UOV524280 UEZ524280 TVD524280 TLH524280 TBL524280 SRP524280 SHT524280 RXX524280 ROB524280 REF524280 QUJ524280 QKN524280 QAR524280 PQV524280 PGZ524280 OXD524280 ONH524280 ODL524280 NTP524280 NJT524280 MZX524280 MQB524280 MGF524280 LWJ524280 LMN524280 LCR524280 KSV524280 KIZ524280 JZD524280 JPH524280 JFL524280 IVP524280 ILT524280 IBX524280 HSB524280 HIF524280 GYJ524280 GON524280 GER524280 FUV524280 FKZ524280 FBD524280 ERH524280 EHL524280 DXP524280 DNT524280 DDX524280 CUB524280 CKF524280 CAJ524280 BQN524280 BGR524280 AWV524280 AMZ524280 ADD524280 TH524280 JL524280 P524280 WVX458744 WMB458744 WCF458744 VSJ458744 VIN458744 UYR458744 UOV458744 UEZ458744 TVD458744 TLH458744 TBL458744 SRP458744 SHT458744 RXX458744 ROB458744 REF458744 QUJ458744 QKN458744 QAR458744 PQV458744 PGZ458744 OXD458744 ONH458744 ODL458744 NTP458744 NJT458744 MZX458744 MQB458744 MGF458744 LWJ458744 LMN458744 LCR458744 KSV458744 KIZ458744 JZD458744 JPH458744 JFL458744 IVP458744 ILT458744 IBX458744 HSB458744 HIF458744 GYJ458744 GON458744 GER458744 FUV458744 FKZ458744 FBD458744 ERH458744 EHL458744 DXP458744 DNT458744 DDX458744 CUB458744 CKF458744 CAJ458744 BQN458744 BGR458744 AWV458744 AMZ458744 ADD458744 TH458744 JL458744 P458744 WVX393208 WMB393208 WCF393208 VSJ393208 VIN393208 UYR393208 UOV393208 UEZ393208 TVD393208 TLH393208 TBL393208 SRP393208 SHT393208 RXX393208 ROB393208 REF393208 QUJ393208 QKN393208 QAR393208 PQV393208 PGZ393208 OXD393208 ONH393208 ODL393208 NTP393208 NJT393208 MZX393208 MQB393208 MGF393208 LWJ393208 LMN393208 LCR393208 KSV393208 KIZ393208 JZD393208 JPH393208 JFL393208 IVP393208 ILT393208 IBX393208 HSB393208 HIF393208 GYJ393208 GON393208 GER393208 FUV393208 FKZ393208 FBD393208 ERH393208 EHL393208 DXP393208 DNT393208 DDX393208 CUB393208 CKF393208 CAJ393208 BQN393208 BGR393208 AWV393208 AMZ393208 ADD393208 TH393208 JL393208 P393208 WVX327672 WMB327672 WCF327672 VSJ327672 VIN327672 UYR327672 UOV327672 UEZ327672 TVD327672 TLH327672 TBL327672 SRP327672 SHT327672 RXX327672 ROB327672 REF327672 QUJ327672 QKN327672 QAR327672 PQV327672 PGZ327672 OXD327672 ONH327672 ODL327672 NTP327672 NJT327672 MZX327672 MQB327672 MGF327672 LWJ327672 LMN327672 LCR327672 KSV327672 KIZ327672 JZD327672 JPH327672 JFL327672 IVP327672 ILT327672 IBX327672 HSB327672 HIF327672 GYJ327672 GON327672 GER327672 FUV327672 FKZ327672 FBD327672 ERH327672 EHL327672 DXP327672 DNT327672 DDX327672 CUB327672 CKF327672 CAJ327672 BQN327672 BGR327672 AWV327672 AMZ327672 ADD327672 TH327672 JL327672 P327672 WVX262136 WMB262136 WCF262136 VSJ262136 VIN262136 UYR262136 UOV262136 UEZ262136 TVD262136 TLH262136 TBL262136 SRP262136 SHT262136 RXX262136 ROB262136 REF262136 QUJ262136 QKN262136 QAR262136 PQV262136 PGZ262136 OXD262136 ONH262136 ODL262136 NTP262136 NJT262136 MZX262136 MQB262136 MGF262136 LWJ262136 LMN262136 LCR262136 KSV262136 KIZ262136 JZD262136 JPH262136 JFL262136 IVP262136 ILT262136 IBX262136 HSB262136 HIF262136 GYJ262136 GON262136 GER262136 FUV262136 FKZ262136 FBD262136 ERH262136 EHL262136 DXP262136 DNT262136 DDX262136 CUB262136 CKF262136 CAJ262136 BQN262136 BGR262136 AWV262136 AMZ262136 ADD262136 TH262136 JL262136 P262136 WVX196600 WMB196600 WCF196600 VSJ196600 VIN196600 UYR196600 UOV196600 UEZ196600 TVD196600 TLH196600 TBL196600 SRP196600 SHT196600 RXX196600 ROB196600 REF196600 QUJ196600 QKN196600 QAR196600 PQV196600 PGZ196600 OXD196600 ONH196600 ODL196600 NTP196600 NJT196600 MZX196600 MQB196600 MGF196600 LWJ196600 LMN196600 LCR196600 KSV196600 KIZ196600 JZD196600 JPH196600 JFL196600 IVP196600 ILT196600 IBX196600 HSB196600 HIF196600 GYJ196600 GON196600 GER196600 FUV196600 FKZ196600 FBD196600 ERH196600 EHL196600 DXP196600 DNT196600 DDX196600 CUB196600 CKF196600 CAJ196600 BQN196600 BGR196600 AWV196600 AMZ196600 ADD196600 TH196600 JL196600 P196600 WVX131064 WMB131064 WCF131064 VSJ131064 VIN131064 UYR131064 UOV131064 UEZ131064 TVD131064 TLH131064 TBL131064 SRP131064 SHT131064 RXX131064 ROB131064 REF131064 QUJ131064 QKN131064 QAR131064 PQV131064 PGZ131064 OXD131064 ONH131064 ODL131064 NTP131064 NJT131064 MZX131064 MQB131064 MGF131064 LWJ131064 LMN131064 LCR131064 KSV131064 KIZ131064 JZD131064 JPH131064 JFL131064 IVP131064 ILT131064 IBX131064 HSB131064 HIF131064 GYJ131064 GON131064 GER131064 FUV131064 FKZ131064 FBD131064 ERH131064 EHL131064 DXP131064 DNT131064 DDX131064 CUB131064 CKF131064 CAJ131064 BQN131064 BGR131064 AWV131064 AMZ131064 ADD131064 TH131064 JL131064 P131064 WVX65528 WMB65528 WCF65528 VSJ65528 VIN65528 UYR65528 UOV65528 UEZ65528 TVD65528 TLH65528 TBL65528 SRP65528 SHT65528 RXX65528 ROB65528 REF65528 QUJ65528 QKN65528 QAR65528 PQV65528 PGZ65528 OXD65528 ONH65528 ODL65528 NTP65528 NJT65528 MZX65528 MQB65528 MGF65528 LWJ65528 LMN65528 LCR65528 KSV65528 KIZ65528 JZD65528 JPH65528 JFL65528 IVP65528 ILT65528 IBX65528 HSB65528 HIF65528 GYJ65528 GON65528 GER65528 FUV65528 FKZ65528 FBD65528 ERH65528 EHL65528 DXP65528 DNT65528 DDX65528 CUB65528 CKF65528 CAJ65528 BQN65528 BGR65528 AWV65528 AMZ65528 ADD65528 TH65528 JL65528 WVX26 WMB26 WCF26 VSJ26 VIN26 UYR26 UOV26 UEZ26 TVD26 TLH26 TBL26 SRP26 SHT26 RXX26 ROB26 REF26 QUJ26 QKN26 QAR26 PQV26 PGZ26 OXD26 ONH26 ODL26 NTP26 NJT26 MZX26 MQB26 MGF26 LWJ26 LMN26 LCR26 KSV26 KIZ26 JZD26 JPH26 JFL26 IVP26 ILT26 IBX26 HSB26 HIF26 GYJ26 GON26 GER26 FUV26 FKZ26 FBD26 ERH26 EHL26 DXP26 DNT26 DDX26 CUB26 CKF26 CAJ26 BQN26 BGR26 AWV26 AMZ26 ADD26 TH26 JL26 P26" xr:uid="{00000000-0002-0000-0000-000001000000}">
      <formula1>#REF!</formula1>
    </dataValidation>
    <dataValidation type="list" allowBlank="1" showInputMessage="1" sqref="Y65509:Z65509 WVR983033:WVS983033 WLV983033:WLW983033 WBZ983033:WCA983033 VSD983033:VSE983033 VIH983033:VII983033 UYL983033:UYM983033 UOP983033:UOQ983033 UET983033:UEU983033 TUX983033:TUY983033 TLB983033:TLC983033 TBF983033:TBG983033 SRJ983033:SRK983033 SHN983033:SHO983033 RXR983033:RXS983033 RNV983033:RNW983033 RDZ983033:REA983033 QUD983033:QUE983033 QKH983033:QKI983033 QAL983033:QAM983033 PQP983033:PQQ983033 PGT983033:PGU983033 OWX983033:OWY983033 ONB983033:ONC983033 ODF983033:ODG983033 NTJ983033:NTK983033 NJN983033:NJO983033 MZR983033:MZS983033 MPV983033:MPW983033 MFZ983033:MGA983033 LWD983033:LWE983033 LMH983033:LMI983033 LCL983033:LCM983033 KSP983033:KSQ983033 KIT983033:KIU983033 JYX983033:JYY983033 JPB983033:JPC983033 JFF983033:JFG983033 IVJ983033:IVK983033 ILN983033:ILO983033 IBR983033:IBS983033 HRV983033:HRW983033 HHZ983033:HIA983033 GYD983033:GYE983033 GOH983033:GOI983033 GEL983033:GEM983033 FUP983033:FUQ983033 FKT983033:FKU983033 FAX983033:FAY983033 ERB983033:ERC983033 EHF983033:EHG983033 DXJ983033:DXK983033 DNN983033:DNO983033 DDR983033:DDS983033 CTV983033:CTW983033 CJZ983033:CKA983033 CAD983033:CAE983033 BQH983033:BQI983033 BGL983033:BGM983033 AWP983033:AWQ983033 AMT983033:AMU983033 ACX983033:ACY983033 TB983033:TC983033 JF983033:JG983033 J983033:K983033 WVR917497:WVS917497 WLV917497:WLW917497 WBZ917497:WCA917497 VSD917497:VSE917497 VIH917497:VII917497 UYL917497:UYM917497 UOP917497:UOQ917497 UET917497:UEU917497 TUX917497:TUY917497 TLB917497:TLC917497 TBF917497:TBG917497 SRJ917497:SRK917497 SHN917497:SHO917497 RXR917497:RXS917497 RNV917497:RNW917497 RDZ917497:REA917497 QUD917497:QUE917497 QKH917497:QKI917497 QAL917497:QAM917497 PQP917497:PQQ917497 PGT917497:PGU917497 OWX917497:OWY917497 ONB917497:ONC917497 ODF917497:ODG917497 NTJ917497:NTK917497 NJN917497:NJO917497 MZR917497:MZS917497 MPV917497:MPW917497 MFZ917497:MGA917497 LWD917497:LWE917497 LMH917497:LMI917497 LCL917497:LCM917497 KSP917497:KSQ917497 KIT917497:KIU917497 JYX917497:JYY917497 JPB917497:JPC917497 JFF917497:JFG917497 IVJ917497:IVK917497 ILN917497:ILO917497 IBR917497:IBS917497 HRV917497:HRW917497 HHZ917497:HIA917497 GYD917497:GYE917497 GOH917497:GOI917497 GEL917497:GEM917497 FUP917497:FUQ917497 FKT917497:FKU917497 FAX917497:FAY917497 ERB917497:ERC917497 EHF917497:EHG917497 DXJ917497:DXK917497 DNN917497:DNO917497 DDR917497:DDS917497 CTV917497:CTW917497 CJZ917497:CKA917497 CAD917497:CAE917497 BQH917497:BQI917497 BGL917497:BGM917497 AWP917497:AWQ917497 AMT917497:AMU917497 ACX917497:ACY917497 TB917497:TC917497 JF917497:JG917497 J917497:K917497 WVR851961:WVS851961 WLV851961:WLW851961 WBZ851961:WCA851961 VSD851961:VSE851961 VIH851961:VII851961 UYL851961:UYM851961 UOP851961:UOQ851961 UET851961:UEU851961 TUX851961:TUY851961 TLB851961:TLC851961 TBF851961:TBG851961 SRJ851961:SRK851961 SHN851961:SHO851961 RXR851961:RXS851961 RNV851961:RNW851961 RDZ851961:REA851961 QUD851961:QUE851961 QKH851961:QKI851961 QAL851961:QAM851961 PQP851961:PQQ851961 PGT851961:PGU851961 OWX851961:OWY851961 ONB851961:ONC851961 ODF851961:ODG851961 NTJ851961:NTK851961 NJN851961:NJO851961 MZR851961:MZS851961 MPV851961:MPW851961 MFZ851961:MGA851961 LWD851961:LWE851961 LMH851961:LMI851961 LCL851961:LCM851961 KSP851961:KSQ851961 KIT851961:KIU851961 JYX851961:JYY851961 JPB851961:JPC851961 JFF851961:JFG851961 IVJ851961:IVK851961 ILN851961:ILO851961 IBR851961:IBS851961 HRV851961:HRW851961 HHZ851961:HIA851961 GYD851961:GYE851961 GOH851961:GOI851961 GEL851961:GEM851961 FUP851961:FUQ851961 FKT851961:FKU851961 FAX851961:FAY851961 ERB851961:ERC851961 EHF851961:EHG851961 DXJ851961:DXK851961 DNN851961:DNO851961 DDR851961:DDS851961 CTV851961:CTW851961 CJZ851961:CKA851961 CAD851961:CAE851961 BQH851961:BQI851961 BGL851961:BGM851961 AWP851961:AWQ851961 AMT851961:AMU851961 ACX851961:ACY851961 TB851961:TC851961 JF851961:JG851961 J851961:K851961 WVR786425:WVS786425 WLV786425:WLW786425 WBZ786425:WCA786425 VSD786425:VSE786425 VIH786425:VII786425 UYL786425:UYM786425 UOP786425:UOQ786425 UET786425:UEU786425 TUX786425:TUY786425 TLB786425:TLC786425 TBF786425:TBG786425 SRJ786425:SRK786425 SHN786425:SHO786425 RXR786425:RXS786425 RNV786425:RNW786425 RDZ786425:REA786425 QUD786425:QUE786425 QKH786425:QKI786425 QAL786425:QAM786425 PQP786425:PQQ786425 PGT786425:PGU786425 OWX786425:OWY786425 ONB786425:ONC786425 ODF786425:ODG786425 NTJ786425:NTK786425 NJN786425:NJO786425 MZR786425:MZS786425 MPV786425:MPW786425 MFZ786425:MGA786425 LWD786425:LWE786425 LMH786425:LMI786425 LCL786425:LCM786425 KSP786425:KSQ786425 KIT786425:KIU786425 JYX786425:JYY786425 JPB786425:JPC786425 JFF786425:JFG786425 IVJ786425:IVK786425 ILN786425:ILO786425 IBR786425:IBS786425 HRV786425:HRW786425 HHZ786425:HIA786425 GYD786425:GYE786425 GOH786425:GOI786425 GEL786425:GEM786425 FUP786425:FUQ786425 FKT786425:FKU786425 FAX786425:FAY786425 ERB786425:ERC786425 EHF786425:EHG786425 DXJ786425:DXK786425 DNN786425:DNO786425 DDR786425:DDS786425 CTV786425:CTW786425 CJZ786425:CKA786425 CAD786425:CAE786425 BQH786425:BQI786425 BGL786425:BGM786425 AWP786425:AWQ786425 AMT786425:AMU786425 ACX786425:ACY786425 TB786425:TC786425 JF786425:JG786425 J786425:K786425 WVR720889:WVS720889 WLV720889:WLW720889 WBZ720889:WCA720889 VSD720889:VSE720889 VIH720889:VII720889 UYL720889:UYM720889 UOP720889:UOQ720889 UET720889:UEU720889 TUX720889:TUY720889 TLB720889:TLC720889 TBF720889:TBG720889 SRJ720889:SRK720889 SHN720889:SHO720889 RXR720889:RXS720889 RNV720889:RNW720889 RDZ720889:REA720889 QUD720889:QUE720889 QKH720889:QKI720889 QAL720889:QAM720889 PQP720889:PQQ720889 PGT720889:PGU720889 OWX720889:OWY720889 ONB720889:ONC720889 ODF720889:ODG720889 NTJ720889:NTK720889 NJN720889:NJO720889 MZR720889:MZS720889 MPV720889:MPW720889 MFZ720889:MGA720889 LWD720889:LWE720889 LMH720889:LMI720889 LCL720889:LCM720889 KSP720889:KSQ720889 KIT720889:KIU720889 JYX720889:JYY720889 JPB720889:JPC720889 JFF720889:JFG720889 IVJ720889:IVK720889 ILN720889:ILO720889 IBR720889:IBS720889 HRV720889:HRW720889 HHZ720889:HIA720889 GYD720889:GYE720889 GOH720889:GOI720889 GEL720889:GEM720889 FUP720889:FUQ720889 FKT720889:FKU720889 FAX720889:FAY720889 ERB720889:ERC720889 EHF720889:EHG720889 DXJ720889:DXK720889 DNN720889:DNO720889 DDR720889:DDS720889 CTV720889:CTW720889 CJZ720889:CKA720889 CAD720889:CAE720889 BQH720889:BQI720889 BGL720889:BGM720889 AWP720889:AWQ720889 AMT720889:AMU720889 ACX720889:ACY720889 TB720889:TC720889 JF720889:JG720889 J720889:K720889 WVR655353:WVS655353 WLV655353:WLW655353 WBZ655353:WCA655353 VSD655353:VSE655353 VIH655353:VII655353 UYL655353:UYM655353 UOP655353:UOQ655353 UET655353:UEU655353 TUX655353:TUY655353 TLB655353:TLC655353 TBF655353:TBG655353 SRJ655353:SRK655353 SHN655353:SHO655353 RXR655353:RXS655353 RNV655353:RNW655353 RDZ655353:REA655353 QUD655353:QUE655353 QKH655353:QKI655353 QAL655353:QAM655353 PQP655353:PQQ655353 PGT655353:PGU655353 OWX655353:OWY655353 ONB655353:ONC655353 ODF655353:ODG655353 NTJ655353:NTK655353 NJN655353:NJO655353 MZR655353:MZS655353 MPV655353:MPW655353 MFZ655353:MGA655353 LWD655353:LWE655353 LMH655353:LMI655353 LCL655353:LCM655353 KSP655353:KSQ655353 KIT655353:KIU655353 JYX655353:JYY655353 JPB655353:JPC655353 JFF655353:JFG655353 IVJ655353:IVK655353 ILN655353:ILO655353 IBR655353:IBS655353 HRV655353:HRW655353 HHZ655353:HIA655353 GYD655353:GYE655353 GOH655353:GOI655353 GEL655353:GEM655353 FUP655353:FUQ655353 FKT655353:FKU655353 FAX655353:FAY655353 ERB655353:ERC655353 EHF655353:EHG655353 DXJ655353:DXK655353 DNN655353:DNO655353 DDR655353:DDS655353 CTV655353:CTW655353 CJZ655353:CKA655353 CAD655353:CAE655353 BQH655353:BQI655353 BGL655353:BGM655353 AWP655353:AWQ655353 AMT655353:AMU655353 ACX655353:ACY655353 TB655353:TC655353 JF655353:JG655353 J655353:K655353 WVR589817:WVS589817 WLV589817:WLW589817 WBZ589817:WCA589817 VSD589817:VSE589817 VIH589817:VII589817 UYL589817:UYM589817 UOP589817:UOQ589817 UET589817:UEU589817 TUX589817:TUY589817 TLB589817:TLC589817 TBF589817:TBG589817 SRJ589817:SRK589817 SHN589817:SHO589817 RXR589817:RXS589817 RNV589817:RNW589817 RDZ589817:REA589817 QUD589817:QUE589817 QKH589817:QKI589817 QAL589817:QAM589817 PQP589817:PQQ589817 PGT589817:PGU589817 OWX589817:OWY589817 ONB589817:ONC589817 ODF589817:ODG589817 NTJ589817:NTK589817 NJN589817:NJO589817 MZR589817:MZS589817 MPV589817:MPW589817 MFZ589817:MGA589817 LWD589817:LWE589817 LMH589817:LMI589817 LCL589817:LCM589817 KSP589817:KSQ589817 KIT589817:KIU589817 JYX589817:JYY589817 JPB589817:JPC589817 JFF589817:JFG589817 IVJ589817:IVK589817 ILN589817:ILO589817 IBR589817:IBS589817 HRV589817:HRW589817 HHZ589817:HIA589817 GYD589817:GYE589817 GOH589817:GOI589817 GEL589817:GEM589817 FUP589817:FUQ589817 FKT589817:FKU589817 FAX589817:FAY589817 ERB589817:ERC589817 EHF589817:EHG589817 DXJ589817:DXK589817 DNN589817:DNO589817 DDR589817:DDS589817 CTV589817:CTW589817 CJZ589817:CKA589817 CAD589817:CAE589817 BQH589817:BQI589817 BGL589817:BGM589817 AWP589817:AWQ589817 AMT589817:AMU589817 ACX589817:ACY589817 TB589817:TC589817 JF589817:JG589817 J589817:K589817 WVR524281:WVS524281 WLV524281:WLW524281 WBZ524281:WCA524281 VSD524281:VSE524281 VIH524281:VII524281 UYL524281:UYM524281 UOP524281:UOQ524281 UET524281:UEU524281 TUX524281:TUY524281 TLB524281:TLC524281 TBF524281:TBG524281 SRJ524281:SRK524281 SHN524281:SHO524281 RXR524281:RXS524281 RNV524281:RNW524281 RDZ524281:REA524281 QUD524281:QUE524281 QKH524281:QKI524281 QAL524281:QAM524281 PQP524281:PQQ524281 PGT524281:PGU524281 OWX524281:OWY524281 ONB524281:ONC524281 ODF524281:ODG524281 NTJ524281:NTK524281 NJN524281:NJO524281 MZR524281:MZS524281 MPV524281:MPW524281 MFZ524281:MGA524281 LWD524281:LWE524281 LMH524281:LMI524281 LCL524281:LCM524281 KSP524281:KSQ524281 KIT524281:KIU524281 JYX524281:JYY524281 JPB524281:JPC524281 JFF524281:JFG524281 IVJ524281:IVK524281 ILN524281:ILO524281 IBR524281:IBS524281 HRV524281:HRW524281 HHZ524281:HIA524281 GYD524281:GYE524281 GOH524281:GOI524281 GEL524281:GEM524281 FUP524281:FUQ524281 FKT524281:FKU524281 FAX524281:FAY524281 ERB524281:ERC524281 EHF524281:EHG524281 DXJ524281:DXK524281 DNN524281:DNO524281 DDR524281:DDS524281 CTV524281:CTW524281 CJZ524281:CKA524281 CAD524281:CAE524281 BQH524281:BQI524281 BGL524281:BGM524281 AWP524281:AWQ524281 AMT524281:AMU524281 ACX524281:ACY524281 TB524281:TC524281 JF524281:JG524281 J524281:K524281 WVR458745:WVS458745 WLV458745:WLW458745 WBZ458745:WCA458745 VSD458745:VSE458745 VIH458745:VII458745 UYL458745:UYM458745 UOP458745:UOQ458745 UET458745:UEU458745 TUX458745:TUY458745 TLB458745:TLC458745 TBF458745:TBG458745 SRJ458745:SRK458745 SHN458745:SHO458745 RXR458745:RXS458745 RNV458745:RNW458745 RDZ458745:REA458745 QUD458745:QUE458745 QKH458745:QKI458745 QAL458745:QAM458745 PQP458745:PQQ458745 PGT458745:PGU458745 OWX458745:OWY458745 ONB458745:ONC458745 ODF458745:ODG458745 NTJ458745:NTK458745 NJN458745:NJO458745 MZR458745:MZS458745 MPV458745:MPW458745 MFZ458745:MGA458745 LWD458745:LWE458745 LMH458745:LMI458745 LCL458745:LCM458745 KSP458745:KSQ458745 KIT458745:KIU458745 JYX458745:JYY458745 JPB458745:JPC458745 JFF458745:JFG458745 IVJ458745:IVK458745 ILN458745:ILO458745 IBR458745:IBS458745 HRV458745:HRW458745 HHZ458745:HIA458745 GYD458745:GYE458745 GOH458745:GOI458745 GEL458745:GEM458745 FUP458745:FUQ458745 FKT458745:FKU458745 FAX458745:FAY458745 ERB458745:ERC458745 EHF458745:EHG458745 DXJ458745:DXK458745 DNN458745:DNO458745 DDR458745:DDS458745 CTV458745:CTW458745 CJZ458745:CKA458745 CAD458745:CAE458745 BQH458745:BQI458745 BGL458745:BGM458745 AWP458745:AWQ458745 AMT458745:AMU458745 ACX458745:ACY458745 TB458745:TC458745 JF458745:JG458745 J458745:K458745 WVR393209:WVS393209 WLV393209:WLW393209 WBZ393209:WCA393209 VSD393209:VSE393209 VIH393209:VII393209 UYL393209:UYM393209 UOP393209:UOQ393209 UET393209:UEU393209 TUX393209:TUY393209 TLB393209:TLC393209 TBF393209:TBG393209 SRJ393209:SRK393209 SHN393209:SHO393209 RXR393209:RXS393209 RNV393209:RNW393209 RDZ393209:REA393209 QUD393209:QUE393209 QKH393209:QKI393209 QAL393209:QAM393209 PQP393209:PQQ393209 PGT393209:PGU393209 OWX393209:OWY393209 ONB393209:ONC393209 ODF393209:ODG393209 NTJ393209:NTK393209 NJN393209:NJO393209 MZR393209:MZS393209 MPV393209:MPW393209 MFZ393209:MGA393209 LWD393209:LWE393209 LMH393209:LMI393209 LCL393209:LCM393209 KSP393209:KSQ393209 KIT393209:KIU393209 JYX393209:JYY393209 JPB393209:JPC393209 JFF393209:JFG393209 IVJ393209:IVK393209 ILN393209:ILO393209 IBR393209:IBS393209 HRV393209:HRW393209 HHZ393209:HIA393209 GYD393209:GYE393209 GOH393209:GOI393209 GEL393209:GEM393209 FUP393209:FUQ393209 FKT393209:FKU393209 FAX393209:FAY393209 ERB393209:ERC393209 EHF393209:EHG393209 DXJ393209:DXK393209 DNN393209:DNO393209 DDR393209:DDS393209 CTV393209:CTW393209 CJZ393209:CKA393209 CAD393209:CAE393209 BQH393209:BQI393209 BGL393209:BGM393209 AWP393209:AWQ393209 AMT393209:AMU393209 ACX393209:ACY393209 TB393209:TC393209 JF393209:JG393209 J393209:K393209 WVR327673:WVS327673 WLV327673:WLW327673 WBZ327673:WCA327673 VSD327673:VSE327673 VIH327673:VII327673 UYL327673:UYM327673 UOP327673:UOQ327673 UET327673:UEU327673 TUX327673:TUY327673 TLB327673:TLC327673 TBF327673:TBG327673 SRJ327673:SRK327673 SHN327673:SHO327673 RXR327673:RXS327673 RNV327673:RNW327673 RDZ327673:REA327673 QUD327673:QUE327673 QKH327673:QKI327673 QAL327673:QAM327673 PQP327673:PQQ327673 PGT327673:PGU327673 OWX327673:OWY327673 ONB327673:ONC327673 ODF327673:ODG327673 NTJ327673:NTK327673 NJN327673:NJO327673 MZR327673:MZS327673 MPV327673:MPW327673 MFZ327673:MGA327673 LWD327673:LWE327673 LMH327673:LMI327673 LCL327673:LCM327673 KSP327673:KSQ327673 KIT327673:KIU327673 JYX327673:JYY327673 JPB327673:JPC327673 JFF327673:JFG327673 IVJ327673:IVK327673 ILN327673:ILO327673 IBR327673:IBS327673 HRV327673:HRW327673 HHZ327673:HIA327673 GYD327673:GYE327673 GOH327673:GOI327673 GEL327673:GEM327673 FUP327673:FUQ327673 FKT327673:FKU327673 FAX327673:FAY327673 ERB327673:ERC327673 EHF327673:EHG327673 DXJ327673:DXK327673 DNN327673:DNO327673 DDR327673:DDS327673 CTV327673:CTW327673 CJZ327673:CKA327673 CAD327673:CAE327673 BQH327673:BQI327673 BGL327673:BGM327673 AWP327673:AWQ327673 AMT327673:AMU327673 ACX327673:ACY327673 TB327673:TC327673 JF327673:JG327673 J327673:K327673 WVR262137:WVS262137 WLV262137:WLW262137 WBZ262137:WCA262137 VSD262137:VSE262137 VIH262137:VII262137 UYL262137:UYM262137 UOP262137:UOQ262137 UET262137:UEU262137 TUX262137:TUY262137 TLB262137:TLC262137 TBF262137:TBG262137 SRJ262137:SRK262137 SHN262137:SHO262137 RXR262137:RXS262137 RNV262137:RNW262137 RDZ262137:REA262137 QUD262137:QUE262137 QKH262137:QKI262137 QAL262137:QAM262137 PQP262137:PQQ262137 PGT262137:PGU262137 OWX262137:OWY262137 ONB262137:ONC262137 ODF262137:ODG262137 NTJ262137:NTK262137 NJN262137:NJO262137 MZR262137:MZS262137 MPV262137:MPW262137 MFZ262137:MGA262137 LWD262137:LWE262137 LMH262137:LMI262137 LCL262137:LCM262137 KSP262137:KSQ262137 KIT262137:KIU262137 JYX262137:JYY262137 JPB262137:JPC262137 JFF262137:JFG262137 IVJ262137:IVK262137 ILN262137:ILO262137 IBR262137:IBS262137 HRV262137:HRW262137 HHZ262137:HIA262137 GYD262137:GYE262137 GOH262137:GOI262137 GEL262137:GEM262137 FUP262137:FUQ262137 FKT262137:FKU262137 FAX262137:FAY262137 ERB262137:ERC262137 EHF262137:EHG262137 DXJ262137:DXK262137 DNN262137:DNO262137 DDR262137:DDS262137 CTV262137:CTW262137 CJZ262137:CKA262137 CAD262137:CAE262137 BQH262137:BQI262137 BGL262137:BGM262137 AWP262137:AWQ262137 AMT262137:AMU262137 ACX262137:ACY262137 TB262137:TC262137 JF262137:JG262137 J262137:K262137 WVR196601:WVS196601 WLV196601:WLW196601 WBZ196601:WCA196601 VSD196601:VSE196601 VIH196601:VII196601 UYL196601:UYM196601 UOP196601:UOQ196601 UET196601:UEU196601 TUX196601:TUY196601 TLB196601:TLC196601 TBF196601:TBG196601 SRJ196601:SRK196601 SHN196601:SHO196601 RXR196601:RXS196601 RNV196601:RNW196601 RDZ196601:REA196601 QUD196601:QUE196601 QKH196601:QKI196601 QAL196601:QAM196601 PQP196601:PQQ196601 PGT196601:PGU196601 OWX196601:OWY196601 ONB196601:ONC196601 ODF196601:ODG196601 NTJ196601:NTK196601 NJN196601:NJO196601 MZR196601:MZS196601 MPV196601:MPW196601 MFZ196601:MGA196601 LWD196601:LWE196601 LMH196601:LMI196601 LCL196601:LCM196601 KSP196601:KSQ196601 KIT196601:KIU196601 JYX196601:JYY196601 JPB196601:JPC196601 JFF196601:JFG196601 IVJ196601:IVK196601 ILN196601:ILO196601 IBR196601:IBS196601 HRV196601:HRW196601 HHZ196601:HIA196601 GYD196601:GYE196601 GOH196601:GOI196601 GEL196601:GEM196601 FUP196601:FUQ196601 FKT196601:FKU196601 FAX196601:FAY196601 ERB196601:ERC196601 EHF196601:EHG196601 DXJ196601:DXK196601 DNN196601:DNO196601 DDR196601:DDS196601 CTV196601:CTW196601 CJZ196601:CKA196601 CAD196601:CAE196601 BQH196601:BQI196601 BGL196601:BGM196601 AWP196601:AWQ196601 AMT196601:AMU196601 ACX196601:ACY196601 TB196601:TC196601 JF196601:JG196601 J196601:K196601 WVR131065:WVS131065 WLV131065:WLW131065 WBZ131065:WCA131065 VSD131065:VSE131065 VIH131065:VII131065 UYL131065:UYM131065 UOP131065:UOQ131065 UET131065:UEU131065 TUX131065:TUY131065 TLB131065:TLC131065 TBF131065:TBG131065 SRJ131065:SRK131065 SHN131065:SHO131065 RXR131065:RXS131065 RNV131065:RNW131065 RDZ131065:REA131065 QUD131065:QUE131065 QKH131065:QKI131065 QAL131065:QAM131065 PQP131065:PQQ131065 PGT131065:PGU131065 OWX131065:OWY131065 ONB131065:ONC131065 ODF131065:ODG131065 NTJ131065:NTK131065 NJN131065:NJO131065 MZR131065:MZS131065 MPV131065:MPW131065 MFZ131065:MGA131065 LWD131065:LWE131065 LMH131065:LMI131065 LCL131065:LCM131065 KSP131065:KSQ131065 KIT131065:KIU131065 JYX131065:JYY131065 JPB131065:JPC131065 JFF131065:JFG131065 IVJ131065:IVK131065 ILN131065:ILO131065 IBR131065:IBS131065 HRV131065:HRW131065 HHZ131065:HIA131065 GYD131065:GYE131065 GOH131065:GOI131065 GEL131065:GEM131065 FUP131065:FUQ131065 FKT131065:FKU131065 FAX131065:FAY131065 ERB131065:ERC131065 EHF131065:EHG131065 DXJ131065:DXK131065 DNN131065:DNO131065 DDR131065:DDS131065 CTV131065:CTW131065 CJZ131065:CKA131065 CAD131065:CAE131065 BQH131065:BQI131065 BGL131065:BGM131065 AWP131065:AWQ131065 AMT131065:AMU131065 ACX131065:ACY131065 TB131065:TC131065 JF131065:JG131065 J131065:K131065 WVR65529:WVS65529 WLV65529:WLW65529 WBZ65529:WCA65529 VSD65529:VSE65529 VIH65529:VII65529 UYL65529:UYM65529 UOP65529:UOQ65529 UET65529:UEU65529 TUX65529:TUY65529 TLB65529:TLC65529 TBF65529:TBG65529 SRJ65529:SRK65529 SHN65529:SHO65529 RXR65529:RXS65529 RNV65529:RNW65529 RDZ65529:REA65529 QUD65529:QUE65529 QKH65529:QKI65529 QAL65529:QAM65529 PQP65529:PQQ65529 PGT65529:PGU65529 OWX65529:OWY65529 ONB65529:ONC65529 ODF65529:ODG65529 NTJ65529:NTK65529 NJN65529:NJO65529 MZR65529:MZS65529 MPV65529:MPW65529 MFZ65529:MGA65529 LWD65529:LWE65529 LMH65529:LMI65529 LCL65529:LCM65529 KSP65529:KSQ65529 KIT65529:KIU65529 JYX65529:JYY65529 JPB65529:JPC65529 JFF65529:JFG65529 IVJ65529:IVK65529 ILN65529:ILO65529 IBR65529:IBS65529 HRV65529:HRW65529 HHZ65529:HIA65529 GYD65529:GYE65529 GOH65529:GOI65529 GEL65529:GEM65529 FUP65529:FUQ65529 FKT65529:FKU65529 FAX65529:FAY65529 ERB65529:ERC65529 EHF65529:EHG65529 DXJ65529:DXK65529 DNN65529:DNO65529 DDR65529:DDS65529 CTV65529:CTW65529 CJZ65529:CKA65529 CAD65529:CAE65529 BQH65529:BQI65529 BGL65529:BGM65529 AWP65529:AWQ65529 AMT65529:AMU65529 ACX65529:ACY65529 TB65529:TC65529 JF65529:JG65529 J65529:K65529 WVR27:WVS27 WLV27:WLW27 WBZ27:WCA27 VSD27:VSE27 VIH27:VII27 UYL27:UYM27 UOP27:UOQ27 UET27:UEU27 TUX27:TUY27 TLB27:TLC27 TBF27:TBG27 SRJ27:SRK27 SHN27:SHO27 RXR27:RXS27 RNV27:RNW27 RDZ27:REA27 QUD27:QUE27 QKH27:QKI27 QAL27:QAM27 PQP27:PQQ27 PGT27:PGU27 OWX27:OWY27 ONB27:ONC27 ODF27:ODG27 NTJ27:NTK27 NJN27:NJO27 MZR27:MZS27 MPV27:MPW27 MFZ27:MGA27 LWD27:LWE27 LMH27:LMI27 LCL27:LCM27 KSP27:KSQ27 KIT27:KIU27 JYX27:JYY27 JPB27:JPC27 JFF27:JFG27 IVJ27:IVK27 ILN27:ILO27 IBR27:IBS27 HRV27:HRW27 HHZ27:HIA27 GYD27:GYE27 GOH27:GOI27 GEL27:GEM27 FUP27:FUQ27 FKT27:FKU27 FAX27:FAY27 ERB27:ERC27 EHF27:EHG27 DXJ27:DXK27 DNN27:DNO27 DDR27:DDS27 CTV27:CTW27 CJZ27:CKA27 CAD27:CAE27 BQH27:BQI27 BGL27:BGM27 AWP27:AWQ27 AMT27:AMU27 ACX27:ACY27 TB27:TC27 JF27:JG27 J27:K27 WWG983013:WWH983013 WMK983013:WML983013 WCO983013:WCP983013 VSS983013:VST983013 VIW983013:VIX983013 UZA983013:UZB983013 UPE983013:UPF983013 UFI983013:UFJ983013 TVM983013:TVN983013 TLQ983013:TLR983013 TBU983013:TBV983013 SRY983013:SRZ983013 SIC983013:SID983013 RYG983013:RYH983013 ROK983013:ROL983013 REO983013:REP983013 QUS983013:QUT983013 QKW983013:QKX983013 QBA983013:QBB983013 PRE983013:PRF983013 PHI983013:PHJ983013 OXM983013:OXN983013 ONQ983013:ONR983013 ODU983013:ODV983013 NTY983013:NTZ983013 NKC983013:NKD983013 NAG983013:NAH983013 MQK983013:MQL983013 MGO983013:MGP983013 LWS983013:LWT983013 LMW983013:LMX983013 LDA983013:LDB983013 KTE983013:KTF983013 KJI983013:KJJ983013 JZM983013:JZN983013 JPQ983013:JPR983013 JFU983013:JFV983013 IVY983013:IVZ983013 IMC983013:IMD983013 ICG983013:ICH983013 HSK983013:HSL983013 HIO983013:HIP983013 GYS983013:GYT983013 GOW983013:GOX983013 GFA983013:GFB983013 FVE983013:FVF983013 FLI983013:FLJ983013 FBM983013:FBN983013 ERQ983013:ERR983013 EHU983013:EHV983013 DXY983013:DXZ983013 DOC983013:DOD983013 DEG983013:DEH983013 CUK983013:CUL983013 CKO983013:CKP983013 CAS983013:CAT983013 BQW983013:BQX983013 BHA983013:BHB983013 AXE983013:AXF983013 ANI983013:ANJ983013 ADM983013:ADN983013 TQ983013:TR983013 JU983013:JV983013 Y983013:Z983013 WWG917477:WWH917477 WMK917477:WML917477 WCO917477:WCP917477 VSS917477:VST917477 VIW917477:VIX917477 UZA917477:UZB917477 UPE917477:UPF917477 UFI917477:UFJ917477 TVM917477:TVN917477 TLQ917477:TLR917477 TBU917477:TBV917477 SRY917477:SRZ917477 SIC917477:SID917477 RYG917477:RYH917477 ROK917477:ROL917477 REO917477:REP917477 QUS917477:QUT917477 QKW917477:QKX917477 QBA917477:QBB917477 PRE917477:PRF917477 PHI917477:PHJ917477 OXM917477:OXN917477 ONQ917477:ONR917477 ODU917477:ODV917477 NTY917477:NTZ917477 NKC917477:NKD917477 NAG917477:NAH917477 MQK917477:MQL917477 MGO917477:MGP917477 LWS917477:LWT917477 LMW917477:LMX917477 LDA917477:LDB917477 KTE917477:KTF917477 KJI917477:KJJ917477 JZM917477:JZN917477 JPQ917477:JPR917477 JFU917477:JFV917477 IVY917477:IVZ917477 IMC917477:IMD917477 ICG917477:ICH917477 HSK917477:HSL917477 HIO917477:HIP917477 GYS917477:GYT917477 GOW917477:GOX917477 GFA917477:GFB917477 FVE917477:FVF917477 FLI917477:FLJ917477 FBM917477:FBN917477 ERQ917477:ERR917477 EHU917477:EHV917477 DXY917477:DXZ917477 DOC917477:DOD917477 DEG917477:DEH917477 CUK917477:CUL917477 CKO917477:CKP917477 CAS917477:CAT917477 BQW917477:BQX917477 BHA917477:BHB917477 AXE917477:AXF917477 ANI917477:ANJ917477 ADM917477:ADN917477 TQ917477:TR917477 JU917477:JV917477 Y917477:Z917477 WWG851941:WWH851941 WMK851941:WML851941 WCO851941:WCP851941 VSS851941:VST851941 VIW851941:VIX851941 UZA851941:UZB851941 UPE851941:UPF851941 UFI851941:UFJ851941 TVM851941:TVN851941 TLQ851941:TLR851941 TBU851941:TBV851941 SRY851941:SRZ851941 SIC851941:SID851941 RYG851941:RYH851941 ROK851941:ROL851941 REO851941:REP851941 QUS851941:QUT851941 QKW851941:QKX851941 QBA851941:QBB851941 PRE851941:PRF851941 PHI851941:PHJ851941 OXM851941:OXN851941 ONQ851941:ONR851941 ODU851941:ODV851941 NTY851941:NTZ851941 NKC851941:NKD851941 NAG851941:NAH851941 MQK851941:MQL851941 MGO851941:MGP851941 LWS851941:LWT851941 LMW851941:LMX851941 LDA851941:LDB851941 KTE851941:KTF851941 KJI851941:KJJ851941 JZM851941:JZN851941 JPQ851941:JPR851941 JFU851941:JFV851941 IVY851941:IVZ851941 IMC851941:IMD851941 ICG851941:ICH851941 HSK851941:HSL851941 HIO851941:HIP851941 GYS851941:GYT851941 GOW851941:GOX851941 GFA851941:GFB851941 FVE851941:FVF851941 FLI851941:FLJ851941 FBM851941:FBN851941 ERQ851941:ERR851941 EHU851941:EHV851941 DXY851941:DXZ851941 DOC851941:DOD851941 DEG851941:DEH851941 CUK851941:CUL851941 CKO851941:CKP851941 CAS851941:CAT851941 BQW851941:BQX851941 BHA851941:BHB851941 AXE851941:AXF851941 ANI851941:ANJ851941 ADM851941:ADN851941 TQ851941:TR851941 JU851941:JV851941 Y851941:Z851941 WWG786405:WWH786405 WMK786405:WML786405 WCO786405:WCP786405 VSS786405:VST786405 VIW786405:VIX786405 UZA786405:UZB786405 UPE786405:UPF786405 UFI786405:UFJ786405 TVM786405:TVN786405 TLQ786405:TLR786405 TBU786405:TBV786405 SRY786405:SRZ786405 SIC786405:SID786405 RYG786405:RYH786405 ROK786405:ROL786405 REO786405:REP786405 QUS786405:QUT786405 QKW786405:QKX786405 QBA786405:QBB786405 PRE786405:PRF786405 PHI786405:PHJ786405 OXM786405:OXN786405 ONQ786405:ONR786405 ODU786405:ODV786405 NTY786405:NTZ786405 NKC786405:NKD786405 NAG786405:NAH786405 MQK786405:MQL786405 MGO786405:MGP786405 LWS786405:LWT786405 LMW786405:LMX786405 LDA786405:LDB786405 KTE786405:KTF786405 KJI786405:KJJ786405 JZM786405:JZN786405 JPQ786405:JPR786405 JFU786405:JFV786405 IVY786405:IVZ786405 IMC786405:IMD786405 ICG786405:ICH786405 HSK786405:HSL786405 HIO786405:HIP786405 GYS786405:GYT786405 GOW786405:GOX786405 GFA786405:GFB786405 FVE786405:FVF786405 FLI786405:FLJ786405 FBM786405:FBN786405 ERQ786405:ERR786405 EHU786405:EHV786405 DXY786405:DXZ786405 DOC786405:DOD786405 DEG786405:DEH786405 CUK786405:CUL786405 CKO786405:CKP786405 CAS786405:CAT786405 BQW786405:BQX786405 BHA786405:BHB786405 AXE786405:AXF786405 ANI786405:ANJ786405 ADM786405:ADN786405 TQ786405:TR786405 JU786405:JV786405 Y786405:Z786405 WWG720869:WWH720869 WMK720869:WML720869 WCO720869:WCP720869 VSS720869:VST720869 VIW720869:VIX720869 UZA720869:UZB720869 UPE720869:UPF720869 UFI720869:UFJ720869 TVM720869:TVN720869 TLQ720869:TLR720869 TBU720869:TBV720869 SRY720869:SRZ720869 SIC720869:SID720869 RYG720869:RYH720869 ROK720869:ROL720869 REO720869:REP720869 QUS720869:QUT720869 QKW720869:QKX720869 QBA720869:QBB720869 PRE720869:PRF720869 PHI720869:PHJ720869 OXM720869:OXN720869 ONQ720869:ONR720869 ODU720869:ODV720869 NTY720869:NTZ720869 NKC720869:NKD720869 NAG720869:NAH720869 MQK720869:MQL720869 MGO720869:MGP720869 LWS720869:LWT720869 LMW720869:LMX720869 LDA720869:LDB720869 KTE720869:KTF720869 KJI720869:KJJ720869 JZM720869:JZN720869 JPQ720869:JPR720869 JFU720869:JFV720869 IVY720869:IVZ720869 IMC720869:IMD720869 ICG720869:ICH720869 HSK720869:HSL720869 HIO720869:HIP720869 GYS720869:GYT720869 GOW720869:GOX720869 GFA720869:GFB720869 FVE720869:FVF720869 FLI720869:FLJ720869 FBM720869:FBN720869 ERQ720869:ERR720869 EHU720869:EHV720869 DXY720869:DXZ720869 DOC720869:DOD720869 DEG720869:DEH720869 CUK720869:CUL720869 CKO720869:CKP720869 CAS720869:CAT720869 BQW720869:BQX720869 BHA720869:BHB720869 AXE720869:AXF720869 ANI720869:ANJ720869 ADM720869:ADN720869 TQ720869:TR720869 JU720869:JV720869 Y720869:Z720869 WWG655333:WWH655333 WMK655333:WML655333 WCO655333:WCP655333 VSS655333:VST655333 VIW655333:VIX655333 UZA655333:UZB655333 UPE655333:UPF655333 UFI655333:UFJ655333 TVM655333:TVN655333 TLQ655333:TLR655333 TBU655333:TBV655333 SRY655333:SRZ655333 SIC655333:SID655333 RYG655333:RYH655333 ROK655333:ROL655333 REO655333:REP655333 QUS655333:QUT655333 QKW655333:QKX655333 QBA655333:QBB655333 PRE655333:PRF655333 PHI655333:PHJ655333 OXM655333:OXN655333 ONQ655333:ONR655333 ODU655333:ODV655333 NTY655333:NTZ655333 NKC655333:NKD655333 NAG655333:NAH655333 MQK655333:MQL655333 MGO655333:MGP655333 LWS655333:LWT655333 LMW655333:LMX655333 LDA655333:LDB655333 KTE655333:KTF655333 KJI655333:KJJ655333 JZM655333:JZN655333 JPQ655333:JPR655333 JFU655333:JFV655333 IVY655333:IVZ655333 IMC655333:IMD655333 ICG655333:ICH655333 HSK655333:HSL655333 HIO655333:HIP655333 GYS655333:GYT655333 GOW655333:GOX655333 GFA655333:GFB655333 FVE655333:FVF655333 FLI655333:FLJ655333 FBM655333:FBN655333 ERQ655333:ERR655333 EHU655333:EHV655333 DXY655333:DXZ655333 DOC655333:DOD655333 DEG655333:DEH655333 CUK655333:CUL655333 CKO655333:CKP655333 CAS655333:CAT655333 BQW655333:BQX655333 BHA655333:BHB655333 AXE655333:AXF655333 ANI655333:ANJ655333 ADM655333:ADN655333 TQ655333:TR655333 JU655333:JV655333 Y655333:Z655333 WWG589797:WWH589797 WMK589797:WML589797 WCO589797:WCP589797 VSS589797:VST589797 VIW589797:VIX589797 UZA589797:UZB589797 UPE589797:UPF589797 UFI589797:UFJ589797 TVM589797:TVN589797 TLQ589797:TLR589797 TBU589797:TBV589797 SRY589797:SRZ589797 SIC589797:SID589797 RYG589797:RYH589797 ROK589797:ROL589797 REO589797:REP589797 QUS589797:QUT589797 QKW589797:QKX589797 QBA589797:QBB589797 PRE589797:PRF589797 PHI589797:PHJ589797 OXM589797:OXN589797 ONQ589797:ONR589797 ODU589797:ODV589797 NTY589797:NTZ589797 NKC589797:NKD589797 NAG589797:NAH589797 MQK589797:MQL589797 MGO589797:MGP589797 LWS589797:LWT589797 LMW589797:LMX589797 LDA589797:LDB589797 KTE589797:KTF589797 KJI589797:KJJ589797 JZM589797:JZN589797 JPQ589797:JPR589797 JFU589797:JFV589797 IVY589797:IVZ589797 IMC589797:IMD589797 ICG589797:ICH589797 HSK589797:HSL589797 HIO589797:HIP589797 GYS589797:GYT589797 GOW589797:GOX589797 GFA589797:GFB589797 FVE589797:FVF589797 FLI589797:FLJ589797 FBM589797:FBN589797 ERQ589797:ERR589797 EHU589797:EHV589797 DXY589797:DXZ589797 DOC589797:DOD589797 DEG589797:DEH589797 CUK589797:CUL589797 CKO589797:CKP589797 CAS589797:CAT589797 BQW589797:BQX589797 BHA589797:BHB589797 AXE589797:AXF589797 ANI589797:ANJ589797 ADM589797:ADN589797 TQ589797:TR589797 JU589797:JV589797 Y589797:Z589797 WWG524261:WWH524261 WMK524261:WML524261 WCO524261:WCP524261 VSS524261:VST524261 VIW524261:VIX524261 UZA524261:UZB524261 UPE524261:UPF524261 UFI524261:UFJ524261 TVM524261:TVN524261 TLQ524261:TLR524261 TBU524261:TBV524261 SRY524261:SRZ524261 SIC524261:SID524261 RYG524261:RYH524261 ROK524261:ROL524261 REO524261:REP524261 QUS524261:QUT524261 QKW524261:QKX524261 QBA524261:QBB524261 PRE524261:PRF524261 PHI524261:PHJ524261 OXM524261:OXN524261 ONQ524261:ONR524261 ODU524261:ODV524261 NTY524261:NTZ524261 NKC524261:NKD524261 NAG524261:NAH524261 MQK524261:MQL524261 MGO524261:MGP524261 LWS524261:LWT524261 LMW524261:LMX524261 LDA524261:LDB524261 KTE524261:KTF524261 KJI524261:KJJ524261 JZM524261:JZN524261 JPQ524261:JPR524261 JFU524261:JFV524261 IVY524261:IVZ524261 IMC524261:IMD524261 ICG524261:ICH524261 HSK524261:HSL524261 HIO524261:HIP524261 GYS524261:GYT524261 GOW524261:GOX524261 GFA524261:GFB524261 FVE524261:FVF524261 FLI524261:FLJ524261 FBM524261:FBN524261 ERQ524261:ERR524261 EHU524261:EHV524261 DXY524261:DXZ524261 DOC524261:DOD524261 DEG524261:DEH524261 CUK524261:CUL524261 CKO524261:CKP524261 CAS524261:CAT524261 BQW524261:BQX524261 BHA524261:BHB524261 AXE524261:AXF524261 ANI524261:ANJ524261 ADM524261:ADN524261 TQ524261:TR524261 JU524261:JV524261 Y524261:Z524261 WWG458725:WWH458725 WMK458725:WML458725 WCO458725:WCP458725 VSS458725:VST458725 VIW458725:VIX458725 UZA458725:UZB458725 UPE458725:UPF458725 UFI458725:UFJ458725 TVM458725:TVN458725 TLQ458725:TLR458725 TBU458725:TBV458725 SRY458725:SRZ458725 SIC458725:SID458725 RYG458725:RYH458725 ROK458725:ROL458725 REO458725:REP458725 QUS458725:QUT458725 QKW458725:QKX458725 QBA458725:QBB458725 PRE458725:PRF458725 PHI458725:PHJ458725 OXM458725:OXN458725 ONQ458725:ONR458725 ODU458725:ODV458725 NTY458725:NTZ458725 NKC458725:NKD458725 NAG458725:NAH458725 MQK458725:MQL458725 MGO458725:MGP458725 LWS458725:LWT458725 LMW458725:LMX458725 LDA458725:LDB458725 KTE458725:KTF458725 KJI458725:KJJ458725 JZM458725:JZN458725 JPQ458725:JPR458725 JFU458725:JFV458725 IVY458725:IVZ458725 IMC458725:IMD458725 ICG458725:ICH458725 HSK458725:HSL458725 HIO458725:HIP458725 GYS458725:GYT458725 GOW458725:GOX458725 GFA458725:GFB458725 FVE458725:FVF458725 FLI458725:FLJ458725 FBM458725:FBN458725 ERQ458725:ERR458725 EHU458725:EHV458725 DXY458725:DXZ458725 DOC458725:DOD458725 DEG458725:DEH458725 CUK458725:CUL458725 CKO458725:CKP458725 CAS458725:CAT458725 BQW458725:BQX458725 BHA458725:BHB458725 AXE458725:AXF458725 ANI458725:ANJ458725 ADM458725:ADN458725 TQ458725:TR458725 JU458725:JV458725 Y458725:Z458725 WWG393189:WWH393189 WMK393189:WML393189 WCO393189:WCP393189 VSS393189:VST393189 VIW393189:VIX393189 UZA393189:UZB393189 UPE393189:UPF393189 UFI393189:UFJ393189 TVM393189:TVN393189 TLQ393189:TLR393189 TBU393189:TBV393189 SRY393189:SRZ393189 SIC393189:SID393189 RYG393189:RYH393189 ROK393189:ROL393189 REO393189:REP393189 QUS393189:QUT393189 QKW393189:QKX393189 QBA393189:QBB393189 PRE393189:PRF393189 PHI393189:PHJ393189 OXM393189:OXN393189 ONQ393189:ONR393189 ODU393189:ODV393189 NTY393189:NTZ393189 NKC393189:NKD393189 NAG393189:NAH393189 MQK393189:MQL393189 MGO393189:MGP393189 LWS393189:LWT393189 LMW393189:LMX393189 LDA393189:LDB393189 KTE393189:KTF393189 KJI393189:KJJ393189 JZM393189:JZN393189 JPQ393189:JPR393189 JFU393189:JFV393189 IVY393189:IVZ393189 IMC393189:IMD393189 ICG393189:ICH393189 HSK393189:HSL393189 HIO393189:HIP393189 GYS393189:GYT393189 GOW393189:GOX393189 GFA393189:GFB393189 FVE393189:FVF393189 FLI393189:FLJ393189 FBM393189:FBN393189 ERQ393189:ERR393189 EHU393189:EHV393189 DXY393189:DXZ393189 DOC393189:DOD393189 DEG393189:DEH393189 CUK393189:CUL393189 CKO393189:CKP393189 CAS393189:CAT393189 BQW393189:BQX393189 BHA393189:BHB393189 AXE393189:AXF393189 ANI393189:ANJ393189 ADM393189:ADN393189 TQ393189:TR393189 JU393189:JV393189 Y393189:Z393189 WWG327653:WWH327653 WMK327653:WML327653 WCO327653:WCP327653 VSS327653:VST327653 VIW327653:VIX327653 UZA327653:UZB327653 UPE327653:UPF327653 UFI327653:UFJ327653 TVM327653:TVN327653 TLQ327653:TLR327653 TBU327653:TBV327653 SRY327653:SRZ327653 SIC327653:SID327653 RYG327653:RYH327653 ROK327653:ROL327653 REO327653:REP327653 QUS327653:QUT327653 QKW327653:QKX327653 QBA327653:QBB327653 PRE327653:PRF327653 PHI327653:PHJ327653 OXM327653:OXN327653 ONQ327653:ONR327653 ODU327653:ODV327653 NTY327653:NTZ327653 NKC327653:NKD327653 NAG327653:NAH327653 MQK327653:MQL327653 MGO327653:MGP327653 LWS327653:LWT327653 LMW327653:LMX327653 LDA327653:LDB327653 KTE327653:KTF327653 KJI327653:KJJ327653 JZM327653:JZN327653 JPQ327653:JPR327653 JFU327653:JFV327653 IVY327653:IVZ327653 IMC327653:IMD327653 ICG327653:ICH327653 HSK327653:HSL327653 HIO327653:HIP327653 GYS327653:GYT327653 GOW327653:GOX327653 GFA327653:GFB327653 FVE327653:FVF327653 FLI327653:FLJ327653 FBM327653:FBN327653 ERQ327653:ERR327653 EHU327653:EHV327653 DXY327653:DXZ327653 DOC327653:DOD327653 DEG327653:DEH327653 CUK327653:CUL327653 CKO327653:CKP327653 CAS327653:CAT327653 BQW327653:BQX327653 BHA327653:BHB327653 AXE327653:AXF327653 ANI327653:ANJ327653 ADM327653:ADN327653 TQ327653:TR327653 JU327653:JV327653 Y327653:Z327653 WWG262117:WWH262117 WMK262117:WML262117 WCO262117:WCP262117 VSS262117:VST262117 VIW262117:VIX262117 UZA262117:UZB262117 UPE262117:UPF262117 UFI262117:UFJ262117 TVM262117:TVN262117 TLQ262117:TLR262117 TBU262117:TBV262117 SRY262117:SRZ262117 SIC262117:SID262117 RYG262117:RYH262117 ROK262117:ROL262117 REO262117:REP262117 QUS262117:QUT262117 QKW262117:QKX262117 QBA262117:QBB262117 PRE262117:PRF262117 PHI262117:PHJ262117 OXM262117:OXN262117 ONQ262117:ONR262117 ODU262117:ODV262117 NTY262117:NTZ262117 NKC262117:NKD262117 NAG262117:NAH262117 MQK262117:MQL262117 MGO262117:MGP262117 LWS262117:LWT262117 LMW262117:LMX262117 LDA262117:LDB262117 KTE262117:KTF262117 KJI262117:KJJ262117 JZM262117:JZN262117 JPQ262117:JPR262117 JFU262117:JFV262117 IVY262117:IVZ262117 IMC262117:IMD262117 ICG262117:ICH262117 HSK262117:HSL262117 HIO262117:HIP262117 GYS262117:GYT262117 GOW262117:GOX262117 GFA262117:GFB262117 FVE262117:FVF262117 FLI262117:FLJ262117 FBM262117:FBN262117 ERQ262117:ERR262117 EHU262117:EHV262117 DXY262117:DXZ262117 DOC262117:DOD262117 DEG262117:DEH262117 CUK262117:CUL262117 CKO262117:CKP262117 CAS262117:CAT262117 BQW262117:BQX262117 BHA262117:BHB262117 AXE262117:AXF262117 ANI262117:ANJ262117 ADM262117:ADN262117 TQ262117:TR262117 JU262117:JV262117 Y262117:Z262117 WWG196581:WWH196581 WMK196581:WML196581 WCO196581:WCP196581 VSS196581:VST196581 VIW196581:VIX196581 UZA196581:UZB196581 UPE196581:UPF196581 UFI196581:UFJ196581 TVM196581:TVN196581 TLQ196581:TLR196581 TBU196581:TBV196581 SRY196581:SRZ196581 SIC196581:SID196581 RYG196581:RYH196581 ROK196581:ROL196581 REO196581:REP196581 QUS196581:QUT196581 QKW196581:QKX196581 QBA196581:QBB196581 PRE196581:PRF196581 PHI196581:PHJ196581 OXM196581:OXN196581 ONQ196581:ONR196581 ODU196581:ODV196581 NTY196581:NTZ196581 NKC196581:NKD196581 NAG196581:NAH196581 MQK196581:MQL196581 MGO196581:MGP196581 LWS196581:LWT196581 LMW196581:LMX196581 LDA196581:LDB196581 KTE196581:KTF196581 KJI196581:KJJ196581 JZM196581:JZN196581 JPQ196581:JPR196581 JFU196581:JFV196581 IVY196581:IVZ196581 IMC196581:IMD196581 ICG196581:ICH196581 HSK196581:HSL196581 HIO196581:HIP196581 GYS196581:GYT196581 GOW196581:GOX196581 GFA196581:GFB196581 FVE196581:FVF196581 FLI196581:FLJ196581 FBM196581:FBN196581 ERQ196581:ERR196581 EHU196581:EHV196581 DXY196581:DXZ196581 DOC196581:DOD196581 DEG196581:DEH196581 CUK196581:CUL196581 CKO196581:CKP196581 CAS196581:CAT196581 BQW196581:BQX196581 BHA196581:BHB196581 AXE196581:AXF196581 ANI196581:ANJ196581 ADM196581:ADN196581 TQ196581:TR196581 JU196581:JV196581 Y196581:Z196581 WWG131045:WWH131045 WMK131045:WML131045 WCO131045:WCP131045 VSS131045:VST131045 VIW131045:VIX131045 UZA131045:UZB131045 UPE131045:UPF131045 UFI131045:UFJ131045 TVM131045:TVN131045 TLQ131045:TLR131045 TBU131045:TBV131045 SRY131045:SRZ131045 SIC131045:SID131045 RYG131045:RYH131045 ROK131045:ROL131045 REO131045:REP131045 QUS131045:QUT131045 QKW131045:QKX131045 QBA131045:QBB131045 PRE131045:PRF131045 PHI131045:PHJ131045 OXM131045:OXN131045 ONQ131045:ONR131045 ODU131045:ODV131045 NTY131045:NTZ131045 NKC131045:NKD131045 NAG131045:NAH131045 MQK131045:MQL131045 MGO131045:MGP131045 LWS131045:LWT131045 LMW131045:LMX131045 LDA131045:LDB131045 KTE131045:KTF131045 KJI131045:KJJ131045 JZM131045:JZN131045 JPQ131045:JPR131045 JFU131045:JFV131045 IVY131045:IVZ131045 IMC131045:IMD131045 ICG131045:ICH131045 HSK131045:HSL131045 HIO131045:HIP131045 GYS131045:GYT131045 GOW131045:GOX131045 GFA131045:GFB131045 FVE131045:FVF131045 FLI131045:FLJ131045 FBM131045:FBN131045 ERQ131045:ERR131045 EHU131045:EHV131045 DXY131045:DXZ131045 DOC131045:DOD131045 DEG131045:DEH131045 CUK131045:CUL131045 CKO131045:CKP131045 CAS131045:CAT131045 BQW131045:BQX131045 BHA131045:BHB131045 AXE131045:AXF131045 ANI131045:ANJ131045 ADM131045:ADN131045 TQ131045:TR131045 JU131045:JV131045 Y131045:Z131045 WWG65509:WWH65509 WMK65509:WML65509 WCO65509:WCP65509 VSS65509:VST65509 VIW65509:VIX65509 UZA65509:UZB65509 UPE65509:UPF65509 UFI65509:UFJ65509 TVM65509:TVN65509 TLQ65509:TLR65509 TBU65509:TBV65509 SRY65509:SRZ65509 SIC65509:SID65509 RYG65509:RYH65509 ROK65509:ROL65509 REO65509:REP65509 QUS65509:QUT65509 QKW65509:QKX65509 QBA65509:QBB65509 PRE65509:PRF65509 PHI65509:PHJ65509 OXM65509:OXN65509 ONQ65509:ONR65509 ODU65509:ODV65509 NTY65509:NTZ65509 NKC65509:NKD65509 NAG65509:NAH65509 MQK65509:MQL65509 MGO65509:MGP65509 LWS65509:LWT65509 LMW65509:LMX65509 LDA65509:LDB65509 KTE65509:KTF65509 KJI65509:KJJ65509 JZM65509:JZN65509 JPQ65509:JPR65509 JFU65509:JFV65509 IVY65509:IVZ65509 IMC65509:IMD65509 ICG65509:ICH65509 HSK65509:HSL65509 HIO65509:HIP65509 GYS65509:GYT65509 GOW65509:GOX65509 GFA65509:GFB65509 FVE65509:FVF65509 FLI65509:FLJ65509 FBM65509:FBN65509 ERQ65509:ERR65509 EHU65509:EHV65509 DXY65509:DXZ65509 DOC65509:DOD65509 DEG65509:DEH65509 CUK65509:CUL65509 CKO65509:CKP65509 CAS65509:CAT65509 BQW65509:BQX65509 BHA65509:BHB65509 AXE65509:AXF65509 ANI65509:ANJ65509 ADM65509:ADN65509 TQ65509:TR65509 JU65509:JV65509 WWG7:WWH7 WMK7:WML7 WCO7:WCP7 VSS7:VST7 VIW7:VIX7 UZA7:UZB7 UPE7:UPF7 UFI7:UFJ7 TVM7:TVN7 TLQ7:TLR7 TBU7:TBV7 SRY7:SRZ7 SIC7:SID7 RYG7:RYH7 ROK7:ROL7 REO7:REP7 QUS7:QUT7 QKW7:QKX7 QBA7:QBB7 PRE7:PRF7 PHI7:PHJ7 OXM7:OXN7 ONQ7:ONR7 ODU7:ODV7 NTY7:NTZ7 NKC7:NKD7 NAG7:NAH7 MQK7:MQL7 MGO7:MGP7 LWS7:LWT7 LMW7:LMX7 LDA7:LDB7 KTE7:KTF7 KJI7:KJJ7 JZM7:JZN7 JPQ7:JPR7 JFU7:JFV7 IVY7:IVZ7 IMC7:IMD7 ICG7:ICH7 HSK7:HSL7 HIO7:HIP7 GYS7:GYT7 GOW7:GOX7 GFA7:GFB7 FVE7:FVF7 FLI7:FLJ7 FBM7:FBN7 ERQ7:ERR7 EHU7:EHV7 DXY7:DXZ7 DOC7:DOD7 DEG7:DEH7 CUK7:CUL7 CKO7:CKP7 CAS7:CAT7 BQW7:BQX7 BHA7:BHB7 AXE7:AXF7 ANI7:ANJ7 ADM7:ADN7 TQ7:TR7 JU7:JV7 Y7:Z7 AE65509:AF65509 WVX983033:WVY983033 WMB983033:WMC983033 WCF983033:WCG983033 VSJ983033:VSK983033 VIN983033:VIO983033 UYR983033:UYS983033 UOV983033:UOW983033 UEZ983033:UFA983033 TVD983033:TVE983033 TLH983033:TLI983033 TBL983033:TBM983033 SRP983033:SRQ983033 SHT983033:SHU983033 RXX983033:RXY983033 ROB983033:ROC983033 REF983033:REG983033 QUJ983033:QUK983033 QKN983033:QKO983033 QAR983033:QAS983033 PQV983033:PQW983033 PGZ983033:PHA983033 OXD983033:OXE983033 ONH983033:ONI983033 ODL983033:ODM983033 NTP983033:NTQ983033 NJT983033:NJU983033 MZX983033:MZY983033 MQB983033:MQC983033 MGF983033:MGG983033 LWJ983033:LWK983033 LMN983033:LMO983033 LCR983033:LCS983033 KSV983033:KSW983033 KIZ983033:KJA983033 JZD983033:JZE983033 JPH983033:JPI983033 JFL983033:JFM983033 IVP983033:IVQ983033 ILT983033:ILU983033 IBX983033:IBY983033 HSB983033:HSC983033 HIF983033:HIG983033 GYJ983033:GYK983033 GON983033:GOO983033 GER983033:GES983033 FUV983033:FUW983033 FKZ983033:FLA983033 FBD983033:FBE983033 ERH983033:ERI983033 EHL983033:EHM983033 DXP983033:DXQ983033 DNT983033:DNU983033 DDX983033:DDY983033 CUB983033:CUC983033 CKF983033:CKG983033 CAJ983033:CAK983033 BQN983033:BQO983033 BGR983033:BGS983033 AWV983033:AWW983033 AMZ983033:ANA983033 ADD983033:ADE983033 TH983033:TI983033 JL983033:JM983033 P983033:Q983033 WVX917497:WVY917497 WMB917497:WMC917497 WCF917497:WCG917497 VSJ917497:VSK917497 VIN917497:VIO917497 UYR917497:UYS917497 UOV917497:UOW917497 UEZ917497:UFA917497 TVD917497:TVE917497 TLH917497:TLI917497 TBL917497:TBM917497 SRP917497:SRQ917497 SHT917497:SHU917497 RXX917497:RXY917497 ROB917497:ROC917497 REF917497:REG917497 QUJ917497:QUK917497 QKN917497:QKO917497 QAR917497:QAS917497 PQV917497:PQW917497 PGZ917497:PHA917497 OXD917497:OXE917497 ONH917497:ONI917497 ODL917497:ODM917497 NTP917497:NTQ917497 NJT917497:NJU917497 MZX917497:MZY917497 MQB917497:MQC917497 MGF917497:MGG917497 LWJ917497:LWK917497 LMN917497:LMO917497 LCR917497:LCS917497 KSV917497:KSW917497 KIZ917497:KJA917497 JZD917497:JZE917497 JPH917497:JPI917497 JFL917497:JFM917497 IVP917497:IVQ917497 ILT917497:ILU917497 IBX917497:IBY917497 HSB917497:HSC917497 HIF917497:HIG917497 GYJ917497:GYK917497 GON917497:GOO917497 GER917497:GES917497 FUV917497:FUW917497 FKZ917497:FLA917497 FBD917497:FBE917497 ERH917497:ERI917497 EHL917497:EHM917497 DXP917497:DXQ917497 DNT917497:DNU917497 DDX917497:DDY917497 CUB917497:CUC917497 CKF917497:CKG917497 CAJ917497:CAK917497 BQN917497:BQO917497 BGR917497:BGS917497 AWV917497:AWW917497 AMZ917497:ANA917497 ADD917497:ADE917497 TH917497:TI917497 JL917497:JM917497 P917497:Q917497 WVX851961:WVY851961 WMB851961:WMC851961 WCF851961:WCG851961 VSJ851961:VSK851961 VIN851961:VIO851961 UYR851961:UYS851961 UOV851961:UOW851961 UEZ851961:UFA851961 TVD851961:TVE851961 TLH851961:TLI851961 TBL851961:TBM851961 SRP851961:SRQ851961 SHT851961:SHU851961 RXX851961:RXY851961 ROB851961:ROC851961 REF851961:REG851961 QUJ851961:QUK851961 QKN851961:QKO851961 QAR851961:QAS851961 PQV851961:PQW851961 PGZ851961:PHA851961 OXD851961:OXE851961 ONH851961:ONI851961 ODL851961:ODM851961 NTP851961:NTQ851961 NJT851961:NJU851961 MZX851961:MZY851961 MQB851961:MQC851961 MGF851961:MGG851961 LWJ851961:LWK851961 LMN851961:LMO851961 LCR851961:LCS851961 KSV851961:KSW851961 KIZ851961:KJA851961 JZD851961:JZE851961 JPH851961:JPI851961 JFL851961:JFM851961 IVP851961:IVQ851961 ILT851961:ILU851961 IBX851961:IBY851961 HSB851961:HSC851961 HIF851961:HIG851961 GYJ851961:GYK851961 GON851961:GOO851961 GER851961:GES851961 FUV851961:FUW851961 FKZ851961:FLA851961 FBD851961:FBE851961 ERH851961:ERI851961 EHL851961:EHM851961 DXP851961:DXQ851961 DNT851961:DNU851961 DDX851961:DDY851961 CUB851961:CUC851961 CKF851961:CKG851961 CAJ851961:CAK851961 BQN851961:BQO851961 BGR851961:BGS851961 AWV851961:AWW851961 AMZ851961:ANA851961 ADD851961:ADE851961 TH851961:TI851961 JL851961:JM851961 P851961:Q851961 WVX786425:WVY786425 WMB786425:WMC786425 WCF786425:WCG786425 VSJ786425:VSK786425 VIN786425:VIO786425 UYR786425:UYS786425 UOV786425:UOW786425 UEZ786425:UFA786425 TVD786425:TVE786425 TLH786425:TLI786425 TBL786425:TBM786425 SRP786425:SRQ786425 SHT786425:SHU786425 RXX786425:RXY786425 ROB786425:ROC786425 REF786425:REG786425 QUJ786425:QUK786425 QKN786425:QKO786425 QAR786425:QAS786425 PQV786425:PQW786425 PGZ786425:PHA786425 OXD786425:OXE786425 ONH786425:ONI786425 ODL786425:ODM786425 NTP786425:NTQ786425 NJT786425:NJU786425 MZX786425:MZY786425 MQB786425:MQC786425 MGF786425:MGG786425 LWJ786425:LWK786425 LMN786425:LMO786425 LCR786425:LCS786425 KSV786425:KSW786425 KIZ786425:KJA786425 JZD786425:JZE786425 JPH786425:JPI786425 JFL786425:JFM786425 IVP786425:IVQ786425 ILT786425:ILU786425 IBX786425:IBY786425 HSB786425:HSC786425 HIF786425:HIG786425 GYJ786425:GYK786425 GON786425:GOO786425 GER786425:GES786425 FUV786425:FUW786425 FKZ786425:FLA786425 FBD786425:FBE786425 ERH786425:ERI786425 EHL786425:EHM786425 DXP786425:DXQ786425 DNT786425:DNU786425 DDX786425:DDY786425 CUB786425:CUC786425 CKF786425:CKG786425 CAJ786425:CAK786425 BQN786425:BQO786425 BGR786425:BGS786425 AWV786425:AWW786425 AMZ786425:ANA786425 ADD786425:ADE786425 TH786425:TI786425 JL786425:JM786425 P786425:Q786425 WVX720889:WVY720889 WMB720889:WMC720889 WCF720889:WCG720889 VSJ720889:VSK720889 VIN720889:VIO720889 UYR720889:UYS720889 UOV720889:UOW720889 UEZ720889:UFA720889 TVD720889:TVE720889 TLH720889:TLI720889 TBL720889:TBM720889 SRP720889:SRQ720889 SHT720889:SHU720889 RXX720889:RXY720889 ROB720889:ROC720889 REF720889:REG720889 QUJ720889:QUK720889 QKN720889:QKO720889 QAR720889:QAS720889 PQV720889:PQW720889 PGZ720889:PHA720889 OXD720889:OXE720889 ONH720889:ONI720889 ODL720889:ODM720889 NTP720889:NTQ720889 NJT720889:NJU720889 MZX720889:MZY720889 MQB720889:MQC720889 MGF720889:MGG720889 LWJ720889:LWK720889 LMN720889:LMO720889 LCR720889:LCS720889 KSV720889:KSW720889 KIZ720889:KJA720889 JZD720889:JZE720889 JPH720889:JPI720889 JFL720889:JFM720889 IVP720889:IVQ720889 ILT720889:ILU720889 IBX720889:IBY720889 HSB720889:HSC720889 HIF720889:HIG720889 GYJ720889:GYK720889 GON720889:GOO720889 GER720889:GES720889 FUV720889:FUW720889 FKZ720889:FLA720889 FBD720889:FBE720889 ERH720889:ERI720889 EHL720889:EHM720889 DXP720889:DXQ720889 DNT720889:DNU720889 DDX720889:DDY720889 CUB720889:CUC720889 CKF720889:CKG720889 CAJ720889:CAK720889 BQN720889:BQO720889 BGR720889:BGS720889 AWV720889:AWW720889 AMZ720889:ANA720889 ADD720889:ADE720889 TH720889:TI720889 JL720889:JM720889 P720889:Q720889 WVX655353:WVY655353 WMB655353:WMC655353 WCF655353:WCG655353 VSJ655353:VSK655353 VIN655353:VIO655353 UYR655353:UYS655353 UOV655353:UOW655353 UEZ655353:UFA655353 TVD655353:TVE655353 TLH655353:TLI655353 TBL655353:TBM655353 SRP655353:SRQ655353 SHT655353:SHU655353 RXX655353:RXY655353 ROB655353:ROC655353 REF655353:REG655353 QUJ655353:QUK655353 QKN655353:QKO655353 QAR655353:QAS655353 PQV655353:PQW655353 PGZ655353:PHA655353 OXD655353:OXE655353 ONH655353:ONI655353 ODL655353:ODM655353 NTP655353:NTQ655353 NJT655353:NJU655353 MZX655353:MZY655353 MQB655353:MQC655353 MGF655353:MGG655353 LWJ655353:LWK655353 LMN655353:LMO655353 LCR655353:LCS655353 KSV655353:KSW655353 KIZ655353:KJA655353 JZD655353:JZE655353 JPH655353:JPI655353 JFL655353:JFM655353 IVP655353:IVQ655353 ILT655353:ILU655353 IBX655353:IBY655353 HSB655353:HSC655353 HIF655353:HIG655353 GYJ655353:GYK655353 GON655353:GOO655353 GER655353:GES655353 FUV655353:FUW655353 FKZ655353:FLA655353 FBD655353:FBE655353 ERH655353:ERI655353 EHL655353:EHM655353 DXP655353:DXQ655353 DNT655353:DNU655353 DDX655353:DDY655353 CUB655353:CUC655353 CKF655353:CKG655353 CAJ655353:CAK655353 BQN655353:BQO655353 BGR655353:BGS655353 AWV655353:AWW655353 AMZ655353:ANA655353 ADD655353:ADE655353 TH655353:TI655353 JL655353:JM655353 P655353:Q655353 WVX589817:WVY589817 WMB589817:WMC589817 WCF589817:WCG589817 VSJ589817:VSK589817 VIN589817:VIO589817 UYR589817:UYS589817 UOV589817:UOW589817 UEZ589817:UFA589817 TVD589817:TVE589817 TLH589817:TLI589817 TBL589817:TBM589817 SRP589817:SRQ589817 SHT589817:SHU589817 RXX589817:RXY589817 ROB589817:ROC589817 REF589817:REG589817 QUJ589817:QUK589817 QKN589817:QKO589817 QAR589817:QAS589817 PQV589817:PQW589817 PGZ589817:PHA589817 OXD589817:OXE589817 ONH589817:ONI589817 ODL589817:ODM589817 NTP589817:NTQ589817 NJT589817:NJU589817 MZX589817:MZY589817 MQB589817:MQC589817 MGF589817:MGG589817 LWJ589817:LWK589817 LMN589817:LMO589817 LCR589817:LCS589817 KSV589817:KSW589817 KIZ589817:KJA589817 JZD589817:JZE589817 JPH589817:JPI589817 JFL589817:JFM589817 IVP589817:IVQ589817 ILT589817:ILU589817 IBX589817:IBY589817 HSB589817:HSC589817 HIF589817:HIG589817 GYJ589817:GYK589817 GON589817:GOO589817 GER589817:GES589817 FUV589817:FUW589817 FKZ589817:FLA589817 FBD589817:FBE589817 ERH589817:ERI589817 EHL589817:EHM589817 DXP589817:DXQ589817 DNT589817:DNU589817 DDX589817:DDY589817 CUB589817:CUC589817 CKF589817:CKG589817 CAJ589817:CAK589817 BQN589817:BQO589817 BGR589817:BGS589817 AWV589817:AWW589817 AMZ589817:ANA589817 ADD589817:ADE589817 TH589817:TI589817 JL589817:JM589817 P589817:Q589817 WVX524281:WVY524281 WMB524281:WMC524281 WCF524281:WCG524281 VSJ524281:VSK524281 VIN524281:VIO524281 UYR524281:UYS524281 UOV524281:UOW524281 UEZ524281:UFA524281 TVD524281:TVE524281 TLH524281:TLI524281 TBL524281:TBM524281 SRP524281:SRQ524281 SHT524281:SHU524281 RXX524281:RXY524281 ROB524281:ROC524281 REF524281:REG524281 QUJ524281:QUK524281 QKN524281:QKO524281 QAR524281:QAS524281 PQV524281:PQW524281 PGZ524281:PHA524281 OXD524281:OXE524281 ONH524281:ONI524281 ODL524281:ODM524281 NTP524281:NTQ524281 NJT524281:NJU524281 MZX524281:MZY524281 MQB524281:MQC524281 MGF524281:MGG524281 LWJ524281:LWK524281 LMN524281:LMO524281 LCR524281:LCS524281 KSV524281:KSW524281 KIZ524281:KJA524281 JZD524281:JZE524281 JPH524281:JPI524281 JFL524281:JFM524281 IVP524281:IVQ524281 ILT524281:ILU524281 IBX524281:IBY524281 HSB524281:HSC524281 HIF524281:HIG524281 GYJ524281:GYK524281 GON524281:GOO524281 GER524281:GES524281 FUV524281:FUW524281 FKZ524281:FLA524281 FBD524281:FBE524281 ERH524281:ERI524281 EHL524281:EHM524281 DXP524281:DXQ524281 DNT524281:DNU524281 DDX524281:DDY524281 CUB524281:CUC524281 CKF524281:CKG524281 CAJ524281:CAK524281 BQN524281:BQO524281 BGR524281:BGS524281 AWV524281:AWW524281 AMZ524281:ANA524281 ADD524281:ADE524281 TH524281:TI524281 JL524281:JM524281 P524281:Q524281 WVX458745:WVY458745 WMB458745:WMC458745 WCF458745:WCG458745 VSJ458745:VSK458745 VIN458745:VIO458745 UYR458745:UYS458745 UOV458745:UOW458745 UEZ458745:UFA458745 TVD458745:TVE458745 TLH458745:TLI458745 TBL458745:TBM458745 SRP458745:SRQ458745 SHT458745:SHU458745 RXX458745:RXY458745 ROB458745:ROC458745 REF458745:REG458745 QUJ458745:QUK458745 QKN458745:QKO458745 QAR458745:QAS458745 PQV458745:PQW458745 PGZ458745:PHA458745 OXD458745:OXE458745 ONH458745:ONI458745 ODL458745:ODM458745 NTP458745:NTQ458745 NJT458745:NJU458745 MZX458745:MZY458745 MQB458745:MQC458745 MGF458745:MGG458745 LWJ458745:LWK458745 LMN458745:LMO458745 LCR458745:LCS458745 KSV458745:KSW458745 KIZ458745:KJA458745 JZD458745:JZE458745 JPH458745:JPI458745 JFL458745:JFM458745 IVP458745:IVQ458745 ILT458745:ILU458745 IBX458745:IBY458745 HSB458745:HSC458745 HIF458745:HIG458745 GYJ458745:GYK458745 GON458745:GOO458745 GER458745:GES458745 FUV458745:FUW458745 FKZ458745:FLA458745 FBD458745:FBE458745 ERH458745:ERI458745 EHL458745:EHM458745 DXP458745:DXQ458745 DNT458745:DNU458745 DDX458745:DDY458745 CUB458745:CUC458745 CKF458745:CKG458745 CAJ458745:CAK458745 BQN458745:BQO458745 BGR458745:BGS458745 AWV458745:AWW458745 AMZ458745:ANA458745 ADD458745:ADE458745 TH458745:TI458745 JL458745:JM458745 P458745:Q458745 WVX393209:WVY393209 WMB393209:WMC393209 WCF393209:WCG393209 VSJ393209:VSK393209 VIN393209:VIO393209 UYR393209:UYS393209 UOV393209:UOW393209 UEZ393209:UFA393209 TVD393209:TVE393209 TLH393209:TLI393209 TBL393209:TBM393209 SRP393209:SRQ393209 SHT393209:SHU393209 RXX393209:RXY393209 ROB393209:ROC393209 REF393209:REG393209 QUJ393209:QUK393209 QKN393209:QKO393209 QAR393209:QAS393209 PQV393209:PQW393209 PGZ393209:PHA393209 OXD393209:OXE393209 ONH393209:ONI393209 ODL393209:ODM393209 NTP393209:NTQ393209 NJT393209:NJU393209 MZX393209:MZY393209 MQB393209:MQC393209 MGF393209:MGG393209 LWJ393209:LWK393209 LMN393209:LMO393209 LCR393209:LCS393209 KSV393209:KSW393209 KIZ393209:KJA393209 JZD393209:JZE393209 JPH393209:JPI393209 JFL393209:JFM393209 IVP393209:IVQ393209 ILT393209:ILU393209 IBX393209:IBY393209 HSB393209:HSC393209 HIF393209:HIG393209 GYJ393209:GYK393209 GON393209:GOO393209 GER393209:GES393209 FUV393209:FUW393209 FKZ393209:FLA393209 FBD393209:FBE393209 ERH393209:ERI393209 EHL393209:EHM393209 DXP393209:DXQ393209 DNT393209:DNU393209 DDX393209:DDY393209 CUB393209:CUC393209 CKF393209:CKG393209 CAJ393209:CAK393209 BQN393209:BQO393209 BGR393209:BGS393209 AWV393209:AWW393209 AMZ393209:ANA393209 ADD393209:ADE393209 TH393209:TI393209 JL393209:JM393209 P393209:Q393209 WVX327673:WVY327673 WMB327673:WMC327673 WCF327673:WCG327673 VSJ327673:VSK327673 VIN327673:VIO327673 UYR327673:UYS327673 UOV327673:UOW327673 UEZ327673:UFA327673 TVD327673:TVE327673 TLH327673:TLI327673 TBL327673:TBM327673 SRP327673:SRQ327673 SHT327673:SHU327673 RXX327673:RXY327673 ROB327673:ROC327673 REF327673:REG327673 QUJ327673:QUK327673 QKN327673:QKO327673 QAR327673:QAS327673 PQV327673:PQW327673 PGZ327673:PHA327673 OXD327673:OXE327673 ONH327673:ONI327673 ODL327673:ODM327673 NTP327673:NTQ327673 NJT327673:NJU327673 MZX327673:MZY327673 MQB327673:MQC327673 MGF327673:MGG327673 LWJ327673:LWK327673 LMN327673:LMO327673 LCR327673:LCS327673 KSV327673:KSW327673 KIZ327673:KJA327673 JZD327673:JZE327673 JPH327673:JPI327673 JFL327673:JFM327673 IVP327673:IVQ327673 ILT327673:ILU327673 IBX327673:IBY327673 HSB327673:HSC327673 HIF327673:HIG327673 GYJ327673:GYK327673 GON327673:GOO327673 GER327673:GES327673 FUV327673:FUW327673 FKZ327673:FLA327673 FBD327673:FBE327673 ERH327673:ERI327673 EHL327673:EHM327673 DXP327673:DXQ327673 DNT327673:DNU327673 DDX327673:DDY327673 CUB327673:CUC327673 CKF327673:CKG327673 CAJ327673:CAK327673 BQN327673:BQO327673 BGR327673:BGS327673 AWV327673:AWW327673 AMZ327673:ANA327673 ADD327673:ADE327673 TH327673:TI327673 JL327673:JM327673 P327673:Q327673 WVX262137:WVY262137 WMB262137:WMC262137 WCF262137:WCG262137 VSJ262137:VSK262137 VIN262137:VIO262137 UYR262137:UYS262137 UOV262137:UOW262137 UEZ262137:UFA262137 TVD262137:TVE262137 TLH262137:TLI262137 TBL262137:TBM262137 SRP262137:SRQ262137 SHT262137:SHU262137 RXX262137:RXY262137 ROB262137:ROC262137 REF262137:REG262137 QUJ262137:QUK262137 QKN262137:QKO262137 QAR262137:QAS262137 PQV262137:PQW262137 PGZ262137:PHA262137 OXD262137:OXE262137 ONH262137:ONI262137 ODL262137:ODM262137 NTP262137:NTQ262137 NJT262137:NJU262137 MZX262137:MZY262137 MQB262137:MQC262137 MGF262137:MGG262137 LWJ262137:LWK262137 LMN262137:LMO262137 LCR262137:LCS262137 KSV262137:KSW262137 KIZ262137:KJA262137 JZD262137:JZE262137 JPH262137:JPI262137 JFL262137:JFM262137 IVP262137:IVQ262137 ILT262137:ILU262137 IBX262137:IBY262137 HSB262137:HSC262137 HIF262137:HIG262137 GYJ262137:GYK262137 GON262137:GOO262137 GER262137:GES262137 FUV262137:FUW262137 FKZ262137:FLA262137 FBD262137:FBE262137 ERH262137:ERI262137 EHL262137:EHM262137 DXP262137:DXQ262137 DNT262137:DNU262137 DDX262137:DDY262137 CUB262137:CUC262137 CKF262137:CKG262137 CAJ262137:CAK262137 BQN262137:BQO262137 BGR262137:BGS262137 AWV262137:AWW262137 AMZ262137:ANA262137 ADD262137:ADE262137 TH262137:TI262137 JL262137:JM262137 P262137:Q262137 WVX196601:WVY196601 WMB196601:WMC196601 WCF196601:WCG196601 VSJ196601:VSK196601 VIN196601:VIO196601 UYR196601:UYS196601 UOV196601:UOW196601 UEZ196601:UFA196601 TVD196601:TVE196601 TLH196601:TLI196601 TBL196601:TBM196601 SRP196601:SRQ196601 SHT196601:SHU196601 RXX196601:RXY196601 ROB196601:ROC196601 REF196601:REG196601 QUJ196601:QUK196601 QKN196601:QKO196601 QAR196601:QAS196601 PQV196601:PQW196601 PGZ196601:PHA196601 OXD196601:OXE196601 ONH196601:ONI196601 ODL196601:ODM196601 NTP196601:NTQ196601 NJT196601:NJU196601 MZX196601:MZY196601 MQB196601:MQC196601 MGF196601:MGG196601 LWJ196601:LWK196601 LMN196601:LMO196601 LCR196601:LCS196601 KSV196601:KSW196601 KIZ196601:KJA196601 JZD196601:JZE196601 JPH196601:JPI196601 JFL196601:JFM196601 IVP196601:IVQ196601 ILT196601:ILU196601 IBX196601:IBY196601 HSB196601:HSC196601 HIF196601:HIG196601 GYJ196601:GYK196601 GON196601:GOO196601 GER196601:GES196601 FUV196601:FUW196601 FKZ196601:FLA196601 FBD196601:FBE196601 ERH196601:ERI196601 EHL196601:EHM196601 DXP196601:DXQ196601 DNT196601:DNU196601 DDX196601:DDY196601 CUB196601:CUC196601 CKF196601:CKG196601 CAJ196601:CAK196601 BQN196601:BQO196601 BGR196601:BGS196601 AWV196601:AWW196601 AMZ196601:ANA196601 ADD196601:ADE196601 TH196601:TI196601 JL196601:JM196601 P196601:Q196601 WVX131065:WVY131065 WMB131065:WMC131065 WCF131065:WCG131065 VSJ131065:VSK131065 VIN131065:VIO131065 UYR131065:UYS131065 UOV131065:UOW131065 UEZ131065:UFA131065 TVD131065:TVE131065 TLH131065:TLI131065 TBL131065:TBM131065 SRP131065:SRQ131065 SHT131065:SHU131065 RXX131065:RXY131065 ROB131065:ROC131065 REF131065:REG131065 QUJ131065:QUK131065 QKN131065:QKO131065 QAR131065:QAS131065 PQV131065:PQW131065 PGZ131065:PHA131065 OXD131065:OXE131065 ONH131065:ONI131065 ODL131065:ODM131065 NTP131065:NTQ131065 NJT131065:NJU131065 MZX131065:MZY131065 MQB131065:MQC131065 MGF131065:MGG131065 LWJ131065:LWK131065 LMN131065:LMO131065 LCR131065:LCS131065 KSV131065:KSW131065 KIZ131065:KJA131065 JZD131065:JZE131065 JPH131065:JPI131065 JFL131065:JFM131065 IVP131065:IVQ131065 ILT131065:ILU131065 IBX131065:IBY131065 HSB131065:HSC131065 HIF131065:HIG131065 GYJ131065:GYK131065 GON131065:GOO131065 GER131065:GES131065 FUV131065:FUW131065 FKZ131065:FLA131065 FBD131065:FBE131065 ERH131065:ERI131065 EHL131065:EHM131065 DXP131065:DXQ131065 DNT131065:DNU131065 DDX131065:DDY131065 CUB131065:CUC131065 CKF131065:CKG131065 CAJ131065:CAK131065 BQN131065:BQO131065 BGR131065:BGS131065 AWV131065:AWW131065 AMZ131065:ANA131065 ADD131065:ADE131065 TH131065:TI131065 JL131065:JM131065 P131065:Q131065 WVX65529:WVY65529 WMB65529:WMC65529 WCF65529:WCG65529 VSJ65529:VSK65529 VIN65529:VIO65529 UYR65529:UYS65529 UOV65529:UOW65529 UEZ65529:UFA65529 TVD65529:TVE65529 TLH65529:TLI65529 TBL65529:TBM65529 SRP65529:SRQ65529 SHT65529:SHU65529 RXX65529:RXY65529 ROB65529:ROC65529 REF65529:REG65529 QUJ65529:QUK65529 QKN65529:QKO65529 QAR65529:QAS65529 PQV65529:PQW65529 PGZ65529:PHA65529 OXD65529:OXE65529 ONH65529:ONI65529 ODL65529:ODM65529 NTP65529:NTQ65529 NJT65529:NJU65529 MZX65529:MZY65529 MQB65529:MQC65529 MGF65529:MGG65529 LWJ65529:LWK65529 LMN65529:LMO65529 LCR65529:LCS65529 KSV65529:KSW65529 KIZ65529:KJA65529 JZD65529:JZE65529 JPH65529:JPI65529 JFL65529:JFM65529 IVP65529:IVQ65529 ILT65529:ILU65529 IBX65529:IBY65529 HSB65529:HSC65529 HIF65529:HIG65529 GYJ65529:GYK65529 GON65529:GOO65529 GER65529:GES65529 FUV65529:FUW65529 FKZ65529:FLA65529 FBD65529:FBE65529 ERH65529:ERI65529 EHL65529:EHM65529 DXP65529:DXQ65529 DNT65529:DNU65529 DDX65529:DDY65529 CUB65529:CUC65529 CKF65529:CKG65529 CAJ65529:CAK65529 BQN65529:BQO65529 BGR65529:BGS65529 AWV65529:AWW65529 AMZ65529:ANA65529 ADD65529:ADE65529 TH65529:TI65529 JL65529:JM65529 P65529:Q65529 WVX27:WVY27 WMB27:WMC27 WCF27:WCG27 VSJ27:VSK27 VIN27:VIO27 UYR27:UYS27 UOV27:UOW27 UEZ27:UFA27 TVD27:TVE27 TLH27:TLI27 TBL27:TBM27 SRP27:SRQ27 SHT27:SHU27 RXX27:RXY27 ROB27:ROC27 REF27:REG27 QUJ27:QUK27 QKN27:QKO27 QAR27:QAS27 PQV27:PQW27 PGZ27:PHA27 OXD27:OXE27 ONH27:ONI27 ODL27:ODM27 NTP27:NTQ27 NJT27:NJU27 MZX27:MZY27 MQB27:MQC27 MGF27:MGG27 LWJ27:LWK27 LMN27:LMO27 LCR27:LCS27 KSV27:KSW27 KIZ27:KJA27 JZD27:JZE27 JPH27:JPI27 JFL27:JFM27 IVP27:IVQ27 ILT27:ILU27 IBX27:IBY27 HSB27:HSC27 HIF27:HIG27 GYJ27:GYK27 GON27:GOO27 GER27:GES27 FUV27:FUW27 FKZ27:FLA27 FBD27:FBE27 ERH27:ERI27 EHL27:EHM27 DXP27:DXQ27 DNT27:DNU27 DDX27:DDY27 CUB27:CUC27 CKF27:CKG27 CAJ27:CAK27 BQN27:BQO27 BGR27:BGS27 AWV27:AWW27 AMZ27:ANA27 ADD27:ADE27 TH27:TI27 JL27:JM27 P27:Q27 WWM983013:WWN983013 WMQ983013:WMR983013 WCU983013:WCV983013 VSY983013:VSZ983013 VJC983013:VJD983013 UZG983013:UZH983013 UPK983013:UPL983013 UFO983013:UFP983013 TVS983013:TVT983013 TLW983013:TLX983013 TCA983013:TCB983013 SSE983013:SSF983013 SII983013:SIJ983013 RYM983013:RYN983013 ROQ983013:ROR983013 REU983013:REV983013 QUY983013:QUZ983013 QLC983013:QLD983013 QBG983013:QBH983013 PRK983013:PRL983013 PHO983013:PHP983013 OXS983013:OXT983013 ONW983013:ONX983013 OEA983013:OEB983013 NUE983013:NUF983013 NKI983013:NKJ983013 NAM983013:NAN983013 MQQ983013:MQR983013 MGU983013:MGV983013 LWY983013:LWZ983013 LNC983013:LND983013 LDG983013:LDH983013 KTK983013:KTL983013 KJO983013:KJP983013 JZS983013:JZT983013 JPW983013:JPX983013 JGA983013:JGB983013 IWE983013:IWF983013 IMI983013:IMJ983013 ICM983013:ICN983013 HSQ983013:HSR983013 HIU983013:HIV983013 GYY983013:GYZ983013 GPC983013:GPD983013 GFG983013:GFH983013 FVK983013:FVL983013 FLO983013:FLP983013 FBS983013:FBT983013 ERW983013:ERX983013 EIA983013:EIB983013 DYE983013:DYF983013 DOI983013:DOJ983013 DEM983013:DEN983013 CUQ983013:CUR983013 CKU983013:CKV983013 CAY983013:CAZ983013 BRC983013:BRD983013 BHG983013:BHH983013 AXK983013:AXL983013 ANO983013:ANP983013 ADS983013:ADT983013 TW983013:TX983013 KA983013:KB983013 AE983013:AF983013 WWM917477:WWN917477 WMQ917477:WMR917477 WCU917477:WCV917477 VSY917477:VSZ917477 VJC917477:VJD917477 UZG917477:UZH917477 UPK917477:UPL917477 UFO917477:UFP917477 TVS917477:TVT917477 TLW917477:TLX917477 TCA917477:TCB917477 SSE917477:SSF917477 SII917477:SIJ917477 RYM917477:RYN917477 ROQ917477:ROR917477 REU917477:REV917477 QUY917477:QUZ917477 QLC917477:QLD917477 QBG917477:QBH917477 PRK917477:PRL917477 PHO917477:PHP917477 OXS917477:OXT917477 ONW917477:ONX917477 OEA917477:OEB917477 NUE917477:NUF917477 NKI917477:NKJ917477 NAM917477:NAN917477 MQQ917477:MQR917477 MGU917477:MGV917477 LWY917477:LWZ917477 LNC917477:LND917477 LDG917477:LDH917477 KTK917477:KTL917477 KJO917477:KJP917477 JZS917477:JZT917477 JPW917477:JPX917477 JGA917477:JGB917477 IWE917477:IWF917477 IMI917477:IMJ917477 ICM917477:ICN917477 HSQ917477:HSR917477 HIU917477:HIV917477 GYY917477:GYZ917477 GPC917477:GPD917477 GFG917477:GFH917477 FVK917477:FVL917477 FLO917477:FLP917477 FBS917477:FBT917477 ERW917477:ERX917477 EIA917477:EIB917477 DYE917477:DYF917477 DOI917477:DOJ917477 DEM917477:DEN917477 CUQ917477:CUR917477 CKU917477:CKV917477 CAY917477:CAZ917477 BRC917477:BRD917477 BHG917477:BHH917477 AXK917477:AXL917477 ANO917477:ANP917477 ADS917477:ADT917477 TW917477:TX917477 KA917477:KB917477 AE917477:AF917477 WWM851941:WWN851941 WMQ851941:WMR851941 WCU851941:WCV851941 VSY851941:VSZ851941 VJC851941:VJD851941 UZG851941:UZH851941 UPK851941:UPL851941 UFO851941:UFP851941 TVS851941:TVT851941 TLW851941:TLX851941 TCA851941:TCB851941 SSE851941:SSF851941 SII851941:SIJ851941 RYM851941:RYN851941 ROQ851941:ROR851941 REU851941:REV851941 QUY851941:QUZ851941 QLC851941:QLD851941 QBG851941:QBH851941 PRK851941:PRL851941 PHO851941:PHP851941 OXS851941:OXT851941 ONW851941:ONX851941 OEA851941:OEB851941 NUE851941:NUF851941 NKI851941:NKJ851941 NAM851941:NAN851941 MQQ851941:MQR851941 MGU851941:MGV851941 LWY851941:LWZ851941 LNC851941:LND851941 LDG851941:LDH851941 KTK851941:KTL851941 KJO851941:KJP851941 JZS851941:JZT851941 JPW851941:JPX851941 JGA851941:JGB851941 IWE851941:IWF851941 IMI851941:IMJ851941 ICM851941:ICN851941 HSQ851941:HSR851941 HIU851941:HIV851941 GYY851941:GYZ851941 GPC851941:GPD851941 GFG851941:GFH851941 FVK851941:FVL851941 FLO851941:FLP851941 FBS851941:FBT851941 ERW851941:ERX851941 EIA851941:EIB851941 DYE851941:DYF851941 DOI851941:DOJ851941 DEM851941:DEN851941 CUQ851941:CUR851941 CKU851941:CKV851941 CAY851941:CAZ851941 BRC851941:BRD851941 BHG851941:BHH851941 AXK851941:AXL851941 ANO851941:ANP851941 ADS851941:ADT851941 TW851941:TX851941 KA851941:KB851941 AE851941:AF851941 WWM786405:WWN786405 WMQ786405:WMR786405 WCU786405:WCV786405 VSY786405:VSZ786405 VJC786405:VJD786405 UZG786405:UZH786405 UPK786405:UPL786405 UFO786405:UFP786405 TVS786405:TVT786405 TLW786405:TLX786405 TCA786405:TCB786405 SSE786405:SSF786405 SII786405:SIJ786405 RYM786405:RYN786405 ROQ786405:ROR786405 REU786405:REV786405 QUY786405:QUZ786405 QLC786405:QLD786405 QBG786405:QBH786405 PRK786405:PRL786405 PHO786405:PHP786405 OXS786405:OXT786405 ONW786405:ONX786405 OEA786405:OEB786405 NUE786405:NUF786405 NKI786405:NKJ786405 NAM786405:NAN786405 MQQ786405:MQR786405 MGU786405:MGV786405 LWY786405:LWZ786405 LNC786405:LND786405 LDG786405:LDH786405 KTK786405:KTL786405 KJO786405:KJP786405 JZS786405:JZT786405 JPW786405:JPX786405 JGA786405:JGB786405 IWE786405:IWF786405 IMI786405:IMJ786405 ICM786405:ICN786405 HSQ786405:HSR786405 HIU786405:HIV786405 GYY786405:GYZ786405 GPC786405:GPD786405 GFG786405:GFH786405 FVK786405:FVL786405 FLO786405:FLP786405 FBS786405:FBT786405 ERW786405:ERX786405 EIA786405:EIB786405 DYE786405:DYF786405 DOI786405:DOJ786405 DEM786405:DEN786405 CUQ786405:CUR786405 CKU786405:CKV786405 CAY786405:CAZ786405 BRC786405:BRD786405 BHG786405:BHH786405 AXK786405:AXL786405 ANO786405:ANP786405 ADS786405:ADT786405 TW786405:TX786405 KA786405:KB786405 AE786405:AF786405 WWM720869:WWN720869 WMQ720869:WMR720869 WCU720869:WCV720869 VSY720869:VSZ720869 VJC720869:VJD720869 UZG720869:UZH720869 UPK720869:UPL720869 UFO720869:UFP720869 TVS720869:TVT720869 TLW720869:TLX720869 TCA720869:TCB720869 SSE720869:SSF720869 SII720869:SIJ720869 RYM720869:RYN720869 ROQ720869:ROR720869 REU720869:REV720869 QUY720869:QUZ720869 QLC720869:QLD720869 QBG720869:QBH720869 PRK720869:PRL720869 PHO720869:PHP720869 OXS720869:OXT720869 ONW720869:ONX720869 OEA720869:OEB720869 NUE720869:NUF720869 NKI720869:NKJ720869 NAM720869:NAN720869 MQQ720869:MQR720869 MGU720869:MGV720869 LWY720869:LWZ720869 LNC720869:LND720869 LDG720869:LDH720869 KTK720869:KTL720869 KJO720869:KJP720869 JZS720869:JZT720869 JPW720869:JPX720869 JGA720869:JGB720869 IWE720869:IWF720869 IMI720869:IMJ720869 ICM720869:ICN720869 HSQ720869:HSR720869 HIU720869:HIV720869 GYY720869:GYZ720869 GPC720869:GPD720869 GFG720869:GFH720869 FVK720869:FVL720869 FLO720869:FLP720869 FBS720869:FBT720869 ERW720869:ERX720869 EIA720869:EIB720869 DYE720869:DYF720869 DOI720869:DOJ720869 DEM720869:DEN720869 CUQ720869:CUR720869 CKU720869:CKV720869 CAY720869:CAZ720869 BRC720869:BRD720869 BHG720869:BHH720869 AXK720869:AXL720869 ANO720869:ANP720869 ADS720869:ADT720869 TW720869:TX720869 KA720869:KB720869 AE720869:AF720869 WWM655333:WWN655333 WMQ655333:WMR655333 WCU655333:WCV655333 VSY655333:VSZ655333 VJC655333:VJD655333 UZG655333:UZH655333 UPK655333:UPL655333 UFO655333:UFP655333 TVS655333:TVT655333 TLW655333:TLX655333 TCA655333:TCB655333 SSE655333:SSF655333 SII655333:SIJ655333 RYM655333:RYN655333 ROQ655333:ROR655333 REU655333:REV655333 QUY655333:QUZ655333 QLC655333:QLD655333 QBG655333:QBH655333 PRK655333:PRL655333 PHO655333:PHP655333 OXS655333:OXT655333 ONW655333:ONX655333 OEA655333:OEB655333 NUE655333:NUF655333 NKI655333:NKJ655333 NAM655333:NAN655333 MQQ655333:MQR655333 MGU655333:MGV655333 LWY655333:LWZ655333 LNC655333:LND655333 LDG655333:LDH655333 KTK655333:KTL655333 KJO655333:KJP655333 JZS655333:JZT655333 JPW655333:JPX655333 JGA655333:JGB655333 IWE655333:IWF655333 IMI655333:IMJ655333 ICM655333:ICN655333 HSQ655333:HSR655333 HIU655333:HIV655333 GYY655333:GYZ655333 GPC655333:GPD655333 GFG655333:GFH655333 FVK655333:FVL655333 FLO655333:FLP655333 FBS655333:FBT655333 ERW655333:ERX655333 EIA655333:EIB655333 DYE655333:DYF655333 DOI655333:DOJ655333 DEM655333:DEN655333 CUQ655333:CUR655333 CKU655333:CKV655333 CAY655333:CAZ655333 BRC655333:BRD655333 BHG655333:BHH655333 AXK655333:AXL655333 ANO655333:ANP655333 ADS655333:ADT655333 TW655333:TX655333 KA655333:KB655333 AE655333:AF655333 WWM589797:WWN589797 WMQ589797:WMR589797 WCU589797:WCV589797 VSY589797:VSZ589797 VJC589797:VJD589797 UZG589797:UZH589797 UPK589797:UPL589797 UFO589797:UFP589797 TVS589797:TVT589797 TLW589797:TLX589797 TCA589797:TCB589797 SSE589797:SSF589797 SII589797:SIJ589797 RYM589797:RYN589797 ROQ589797:ROR589797 REU589797:REV589797 QUY589797:QUZ589797 QLC589797:QLD589797 QBG589797:QBH589797 PRK589797:PRL589797 PHO589797:PHP589797 OXS589797:OXT589797 ONW589797:ONX589797 OEA589797:OEB589797 NUE589797:NUF589797 NKI589797:NKJ589797 NAM589797:NAN589797 MQQ589797:MQR589797 MGU589797:MGV589797 LWY589797:LWZ589797 LNC589797:LND589797 LDG589797:LDH589797 KTK589797:KTL589797 KJO589797:KJP589797 JZS589797:JZT589797 JPW589797:JPX589797 JGA589797:JGB589797 IWE589797:IWF589797 IMI589797:IMJ589797 ICM589797:ICN589797 HSQ589797:HSR589797 HIU589797:HIV589797 GYY589797:GYZ589797 GPC589797:GPD589797 GFG589797:GFH589797 FVK589797:FVL589797 FLO589797:FLP589797 FBS589797:FBT589797 ERW589797:ERX589797 EIA589797:EIB589797 DYE589797:DYF589797 DOI589797:DOJ589797 DEM589797:DEN589797 CUQ589797:CUR589797 CKU589797:CKV589797 CAY589797:CAZ589797 BRC589797:BRD589797 BHG589797:BHH589797 AXK589797:AXL589797 ANO589797:ANP589797 ADS589797:ADT589797 TW589797:TX589797 KA589797:KB589797 AE589797:AF589797 WWM524261:WWN524261 WMQ524261:WMR524261 WCU524261:WCV524261 VSY524261:VSZ524261 VJC524261:VJD524261 UZG524261:UZH524261 UPK524261:UPL524261 UFO524261:UFP524261 TVS524261:TVT524261 TLW524261:TLX524261 TCA524261:TCB524261 SSE524261:SSF524261 SII524261:SIJ524261 RYM524261:RYN524261 ROQ524261:ROR524261 REU524261:REV524261 QUY524261:QUZ524261 QLC524261:QLD524261 QBG524261:QBH524261 PRK524261:PRL524261 PHO524261:PHP524261 OXS524261:OXT524261 ONW524261:ONX524261 OEA524261:OEB524261 NUE524261:NUF524261 NKI524261:NKJ524261 NAM524261:NAN524261 MQQ524261:MQR524261 MGU524261:MGV524261 LWY524261:LWZ524261 LNC524261:LND524261 LDG524261:LDH524261 KTK524261:KTL524261 KJO524261:KJP524261 JZS524261:JZT524261 JPW524261:JPX524261 JGA524261:JGB524261 IWE524261:IWF524261 IMI524261:IMJ524261 ICM524261:ICN524261 HSQ524261:HSR524261 HIU524261:HIV524261 GYY524261:GYZ524261 GPC524261:GPD524261 GFG524261:GFH524261 FVK524261:FVL524261 FLO524261:FLP524261 FBS524261:FBT524261 ERW524261:ERX524261 EIA524261:EIB524261 DYE524261:DYF524261 DOI524261:DOJ524261 DEM524261:DEN524261 CUQ524261:CUR524261 CKU524261:CKV524261 CAY524261:CAZ524261 BRC524261:BRD524261 BHG524261:BHH524261 AXK524261:AXL524261 ANO524261:ANP524261 ADS524261:ADT524261 TW524261:TX524261 KA524261:KB524261 AE524261:AF524261 WWM458725:WWN458725 WMQ458725:WMR458725 WCU458725:WCV458725 VSY458725:VSZ458725 VJC458725:VJD458725 UZG458725:UZH458725 UPK458725:UPL458725 UFO458725:UFP458725 TVS458725:TVT458725 TLW458725:TLX458725 TCA458725:TCB458725 SSE458725:SSF458725 SII458725:SIJ458725 RYM458725:RYN458725 ROQ458725:ROR458725 REU458725:REV458725 QUY458725:QUZ458725 QLC458725:QLD458725 QBG458725:QBH458725 PRK458725:PRL458725 PHO458725:PHP458725 OXS458725:OXT458725 ONW458725:ONX458725 OEA458725:OEB458725 NUE458725:NUF458725 NKI458725:NKJ458725 NAM458725:NAN458725 MQQ458725:MQR458725 MGU458725:MGV458725 LWY458725:LWZ458725 LNC458725:LND458725 LDG458725:LDH458725 KTK458725:KTL458725 KJO458725:KJP458725 JZS458725:JZT458725 JPW458725:JPX458725 JGA458725:JGB458725 IWE458725:IWF458725 IMI458725:IMJ458725 ICM458725:ICN458725 HSQ458725:HSR458725 HIU458725:HIV458725 GYY458725:GYZ458725 GPC458725:GPD458725 GFG458725:GFH458725 FVK458725:FVL458725 FLO458725:FLP458725 FBS458725:FBT458725 ERW458725:ERX458725 EIA458725:EIB458725 DYE458725:DYF458725 DOI458725:DOJ458725 DEM458725:DEN458725 CUQ458725:CUR458725 CKU458725:CKV458725 CAY458725:CAZ458725 BRC458725:BRD458725 BHG458725:BHH458725 AXK458725:AXL458725 ANO458725:ANP458725 ADS458725:ADT458725 TW458725:TX458725 KA458725:KB458725 AE458725:AF458725 WWM393189:WWN393189 WMQ393189:WMR393189 WCU393189:WCV393189 VSY393189:VSZ393189 VJC393189:VJD393189 UZG393189:UZH393189 UPK393189:UPL393189 UFO393189:UFP393189 TVS393189:TVT393189 TLW393189:TLX393189 TCA393189:TCB393189 SSE393189:SSF393189 SII393189:SIJ393189 RYM393189:RYN393189 ROQ393189:ROR393189 REU393189:REV393189 QUY393189:QUZ393189 QLC393189:QLD393189 QBG393189:QBH393189 PRK393189:PRL393189 PHO393189:PHP393189 OXS393189:OXT393189 ONW393189:ONX393189 OEA393189:OEB393189 NUE393189:NUF393189 NKI393189:NKJ393189 NAM393189:NAN393189 MQQ393189:MQR393189 MGU393189:MGV393189 LWY393189:LWZ393189 LNC393189:LND393189 LDG393189:LDH393189 KTK393189:KTL393189 KJO393189:KJP393189 JZS393189:JZT393189 JPW393189:JPX393189 JGA393189:JGB393189 IWE393189:IWF393189 IMI393189:IMJ393189 ICM393189:ICN393189 HSQ393189:HSR393189 HIU393189:HIV393189 GYY393189:GYZ393189 GPC393189:GPD393189 GFG393189:GFH393189 FVK393189:FVL393189 FLO393189:FLP393189 FBS393189:FBT393189 ERW393189:ERX393189 EIA393189:EIB393189 DYE393189:DYF393189 DOI393189:DOJ393189 DEM393189:DEN393189 CUQ393189:CUR393189 CKU393189:CKV393189 CAY393189:CAZ393189 BRC393189:BRD393189 BHG393189:BHH393189 AXK393189:AXL393189 ANO393189:ANP393189 ADS393189:ADT393189 TW393189:TX393189 KA393189:KB393189 AE393189:AF393189 WWM327653:WWN327653 WMQ327653:WMR327653 WCU327653:WCV327653 VSY327653:VSZ327653 VJC327653:VJD327653 UZG327653:UZH327653 UPK327653:UPL327653 UFO327653:UFP327653 TVS327653:TVT327653 TLW327653:TLX327653 TCA327653:TCB327653 SSE327653:SSF327653 SII327653:SIJ327653 RYM327653:RYN327653 ROQ327653:ROR327653 REU327653:REV327653 QUY327653:QUZ327653 QLC327653:QLD327653 QBG327653:QBH327653 PRK327653:PRL327653 PHO327653:PHP327653 OXS327653:OXT327653 ONW327653:ONX327653 OEA327653:OEB327653 NUE327653:NUF327653 NKI327653:NKJ327653 NAM327653:NAN327653 MQQ327653:MQR327653 MGU327653:MGV327653 LWY327653:LWZ327653 LNC327653:LND327653 LDG327653:LDH327653 KTK327653:KTL327653 KJO327653:KJP327653 JZS327653:JZT327653 JPW327653:JPX327653 JGA327653:JGB327653 IWE327653:IWF327653 IMI327653:IMJ327653 ICM327653:ICN327653 HSQ327653:HSR327653 HIU327653:HIV327653 GYY327653:GYZ327653 GPC327653:GPD327653 GFG327653:GFH327653 FVK327653:FVL327653 FLO327653:FLP327653 FBS327653:FBT327653 ERW327653:ERX327653 EIA327653:EIB327653 DYE327653:DYF327653 DOI327653:DOJ327653 DEM327653:DEN327653 CUQ327653:CUR327653 CKU327653:CKV327653 CAY327653:CAZ327653 BRC327653:BRD327653 BHG327653:BHH327653 AXK327653:AXL327653 ANO327653:ANP327653 ADS327653:ADT327653 TW327653:TX327653 KA327653:KB327653 AE327653:AF327653 WWM262117:WWN262117 WMQ262117:WMR262117 WCU262117:WCV262117 VSY262117:VSZ262117 VJC262117:VJD262117 UZG262117:UZH262117 UPK262117:UPL262117 UFO262117:UFP262117 TVS262117:TVT262117 TLW262117:TLX262117 TCA262117:TCB262117 SSE262117:SSF262117 SII262117:SIJ262117 RYM262117:RYN262117 ROQ262117:ROR262117 REU262117:REV262117 QUY262117:QUZ262117 QLC262117:QLD262117 QBG262117:QBH262117 PRK262117:PRL262117 PHO262117:PHP262117 OXS262117:OXT262117 ONW262117:ONX262117 OEA262117:OEB262117 NUE262117:NUF262117 NKI262117:NKJ262117 NAM262117:NAN262117 MQQ262117:MQR262117 MGU262117:MGV262117 LWY262117:LWZ262117 LNC262117:LND262117 LDG262117:LDH262117 KTK262117:KTL262117 KJO262117:KJP262117 JZS262117:JZT262117 JPW262117:JPX262117 JGA262117:JGB262117 IWE262117:IWF262117 IMI262117:IMJ262117 ICM262117:ICN262117 HSQ262117:HSR262117 HIU262117:HIV262117 GYY262117:GYZ262117 GPC262117:GPD262117 GFG262117:GFH262117 FVK262117:FVL262117 FLO262117:FLP262117 FBS262117:FBT262117 ERW262117:ERX262117 EIA262117:EIB262117 DYE262117:DYF262117 DOI262117:DOJ262117 DEM262117:DEN262117 CUQ262117:CUR262117 CKU262117:CKV262117 CAY262117:CAZ262117 BRC262117:BRD262117 BHG262117:BHH262117 AXK262117:AXL262117 ANO262117:ANP262117 ADS262117:ADT262117 TW262117:TX262117 KA262117:KB262117 AE262117:AF262117 WWM196581:WWN196581 WMQ196581:WMR196581 WCU196581:WCV196581 VSY196581:VSZ196581 VJC196581:VJD196581 UZG196581:UZH196581 UPK196581:UPL196581 UFO196581:UFP196581 TVS196581:TVT196581 TLW196581:TLX196581 TCA196581:TCB196581 SSE196581:SSF196581 SII196581:SIJ196581 RYM196581:RYN196581 ROQ196581:ROR196581 REU196581:REV196581 QUY196581:QUZ196581 QLC196581:QLD196581 QBG196581:QBH196581 PRK196581:PRL196581 PHO196581:PHP196581 OXS196581:OXT196581 ONW196581:ONX196581 OEA196581:OEB196581 NUE196581:NUF196581 NKI196581:NKJ196581 NAM196581:NAN196581 MQQ196581:MQR196581 MGU196581:MGV196581 LWY196581:LWZ196581 LNC196581:LND196581 LDG196581:LDH196581 KTK196581:KTL196581 KJO196581:KJP196581 JZS196581:JZT196581 JPW196581:JPX196581 JGA196581:JGB196581 IWE196581:IWF196581 IMI196581:IMJ196581 ICM196581:ICN196581 HSQ196581:HSR196581 HIU196581:HIV196581 GYY196581:GYZ196581 GPC196581:GPD196581 GFG196581:GFH196581 FVK196581:FVL196581 FLO196581:FLP196581 FBS196581:FBT196581 ERW196581:ERX196581 EIA196581:EIB196581 DYE196581:DYF196581 DOI196581:DOJ196581 DEM196581:DEN196581 CUQ196581:CUR196581 CKU196581:CKV196581 CAY196581:CAZ196581 BRC196581:BRD196581 BHG196581:BHH196581 AXK196581:AXL196581 ANO196581:ANP196581 ADS196581:ADT196581 TW196581:TX196581 KA196581:KB196581 AE196581:AF196581 WWM131045:WWN131045 WMQ131045:WMR131045 WCU131045:WCV131045 VSY131045:VSZ131045 VJC131045:VJD131045 UZG131045:UZH131045 UPK131045:UPL131045 UFO131045:UFP131045 TVS131045:TVT131045 TLW131045:TLX131045 TCA131045:TCB131045 SSE131045:SSF131045 SII131045:SIJ131045 RYM131045:RYN131045 ROQ131045:ROR131045 REU131045:REV131045 QUY131045:QUZ131045 QLC131045:QLD131045 QBG131045:QBH131045 PRK131045:PRL131045 PHO131045:PHP131045 OXS131045:OXT131045 ONW131045:ONX131045 OEA131045:OEB131045 NUE131045:NUF131045 NKI131045:NKJ131045 NAM131045:NAN131045 MQQ131045:MQR131045 MGU131045:MGV131045 LWY131045:LWZ131045 LNC131045:LND131045 LDG131045:LDH131045 KTK131045:KTL131045 KJO131045:KJP131045 JZS131045:JZT131045 JPW131045:JPX131045 JGA131045:JGB131045 IWE131045:IWF131045 IMI131045:IMJ131045 ICM131045:ICN131045 HSQ131045:HSR131045 HIU131045:HIV131045 GYY131045:GYZ131045 GPC131045:GPD131045 GFG131045:GFH131045 FVK131045:FVL131045 FLO131045:FLP131045 FBS131045:FBT131045 ERW131045:ERX131045 EIA131045:EIB131045 DYE131045:DYF131045 DOI131045:DOJ131045 DEM131045:DEN131045 CUQ131045:CUR131045 CKU131045:CKV131045 CAY131045:CAZ131045 BRC131045:BRD131045 BHG131045:BHH131045 AXK131045:AXL131045 ANO131045:ANP131045 ADS131045:ADT131045 TW131045:TX131045 KA131045:KB131045 AE131045:AF131045 WWM65509:WWN65509 WMQ65509:WMR65509 WCU65509:WCV65509 VSY65509:VSZ65509 VJC65509:VJD65509 UZG65509:UZH65509 UPK65509:UPL65509 UFO65509:UFP65509 TVS65509:TVT65509 TLW65509:TLX65509 TCA65509:TCB65509 SSE65509:SSF65509 SII65509:SIJ65509 RYM65509:RYN65509 ROQ65509:ROR65509 REU65509:REV65509 QUY65509:QUZ65509 QLC65509:QLD65509 QBG65509:QBH65509 PRK65509:PRL65509 PHO65509:PHP65509 OXS65509:OXT65509 ONW65509:ONX65509 OEA65509:OEB65509 NUE65509:NUF65509 NKI65509:NKJ65509 NAM65509:NAN65509 MQQ65509:MQR65509 MGU65509:MGV65509 LWY65509:LWZ65509 LNC65509:LND65509 LDG65509:LDH65509 KTK65509:KTL65509 KJO65509:KJP65509 JZS65509:JZT65509 JPW65509:JPX65509 JGA65509:JGB65509 IWE65509:IWF65509 IMI65509:IMJ65509 ICM65509:ICN65509 HSQ65509:HSR65509 HIU65509:HIV65509 GYY65509:GYZ65509 GPC65509:GPD65509 GFG65509:GFH65509 FVK65509:FVL65509 FLO65509:FLP65509 FBS65509:FBT65509 ERW65509:ERX65509 EIA65509:EIB65509 DYE65509:DYF65509 DOI65509:DOJ65509 DEM65509:DEN65509 CUQ65509:CUR65509 CKU65509:CKV65509 CAY65509:CAZ65509 BRC65509:BRD65509 BHG65509:BHH65509 AXK65509:AXL65509 ANO65509:ANP65509 ADS65509:ADT65509 TW65509:TX65509 KA65509:KB65509 WWM7:WWN7 WMQ7:WMR7 WCU7:WCV7 VSY7:VSZ7 VJC7:VJD7 UZG7:UZH7 UPK7:UPL7 UFO7:UFP7 TVS7:TVT7 TLW7:TLX7 TCA7:TCB7 SSE7:SSF7 SII7:SIJ7 RYM7:RYN7 ROQ7:ROR7 REU7:REV7 QUY7:QUZ7 QLC7:QLD7 QBG7:QBH7 PRK7:PRL7 PHO7:PHP7 OXS7:OXT7 ONW7:ONX7 OEA7:OEB7 NUE7:NUF7 NKI7:NKJ7 NAM7:NAN7 MQQ7:MQR7 MGU7:MGV7 LWY7:LWZ7 LNC7:LND7 LDG7:LDH7 KTK7:KTL7 KJO7:KJP7 JZS7:JZT7 JPW7:JPX7 JGA7:JGB7 IWE7:IWF7 IMI7:IMJ7 ICM7:ICN7 HSQ7:HSR7 HIU7:HIV7 GYY7:GYZ7 GPC7:GPD7 GFG7:GFH7 FVK7:FVL7 FLO7:FLP7 FBS7:FBT7 ERW7:ERX7 EIA7:EIB7 DYE7:DYF7 DOI7:DOJ7 DEM7:DEN7 CUQ7:CUR7 CKU7:CKV7 CAY7:CAZ7 BRC7:BRD7 BHG7:BHH7 AXK7:AXL7 ANO7:ANP7 ADS7:ADT7 TW7:TX7 KA7:KB7 AE7:AF7 AB65509:AC65509 WVU983033:WVV983033 WLY983033:WLZ983033 WCC983033:WCD983033 VSG983033:VSH983033 VIK983033:VIL983033 UYO983033:UYP983033 UOS983033:UOT983033 UEW983033:UEX983033 TVA983033:TVB983033 TLE983033:TLF983033 TBI983033:TBJ983033 SRM983033:SRN983033 SHQ983033:SHR983033 RXU983033:RXV983033 RNY983033:RNZ983033 REC983033:RED983033 QUG983033:QUH983033 QKK983033:QKL983033 QAO983033:QAP983033 PQS983033:PQT983033 PGW983033:PGX983033 OXA983033:OXB983033 ONE983033:ONF983033 ODI983033:ODJ983033 NTM983033:NTN983033 NJQ983033:NJR983033 MZU983033:MZV983033 MPY983033:MPZ983033 MGC983033:MGD983033 LWG983033:LWH983033 LMK983033:LML983033 LCO983033:LCP983033 KSS983033:KST983033 KIW983033:KIX983033 JZA983033:JZB983033 JPE983033:JPF983033 JFI983033:JFJ983033 IVM983033:IVN983033 ILQ983033:ILR983033 IBU983033:IBV983033 HRY983033:HRZ983033 HIC983033:HID983033 GYG983033:GYH983033 GOK983033:GOL983033 GEO983033:GEP983033 FUS983033:FUT983033 FKW983033:FKX983033 FBA983033:FBB983033 ERE983033:ERF983033 EHI983033:EHJ983033 DXM983033:DXN983033 DNQ983033:DNR983033 DDU983033:DDV983033 CTY983033:CTZ983033 CKC983033:CKD983033 CAG983033:CAH983033 BQK983033:BQL983033 BGO983033:BGP983033 AWS983033:AWT983033 AMW983033:AMX983033 ADA983033:ADB983033 TE983033:TF983033 JI983033:JJ983033 M983033:N983033 WVU917497:WVV917497 WLY917497:WLZ917497 WCC917497:WCD917497 VSG917497:VSH917497 VIK917497:VIL917497 UYO917497:UYP917497 UOS917497:UOT917497 UEW917497:UEX917497 TVA917497:TVB917497 TLE917497:TLF917497 TBI917497:TBJ917497 SRM917497:SRN917497 SHQ917497:SHR917497 RXU917497:RXV917497 RNY917497:RNZ917497 REC917497:RED917497 QUG917497:QUH917497 QKK917497:QKL917497 QAO917497:QAP917497 PQS917497:PQT917497 PGW917497:PGX917497 OXA917497:OXB917497 ONE917497:ONF917497 ODI917497:ODJ917497 NTM917497:NTN917497 NJQ917497:NJR917497 MZU917497:MZV917497 MPY917497:MPZ917497 MGC917497:MGD917497 LWG917497:LWH917497 LMK917497:LML917497 LCO917497:LCP917497 KSS917497:KST917497 KIW917497:KIX917497 JZA917497:JZB917497 JPE917497:JPF917497 JFI917497:JFJ917497 IVM917497:IVN917497 ILQ917497:ILR917497 IBU917497:IBV917497 HRY917497:HRZ917497 HIC917497:HID917497 GYG917497:GYH917497 GOK917497:GOL917497 GEO917497:GEP917497 FUS917497:FUT917497 FKW917497:FKX917497 FBA917497:FBB917497 ERE917497:ERF917497 EHI917497:EHJ917497 DXM917497:DXN917497 DNQ917497:DNR917497 DDU917497:DDV917497 CTY917497:CTZ917497 CKC917497:CKD917497 CAG917497:CAH917497 BQK917497:BQL917497 BGO917497:BGP917497 AWS917497:AWT917497 AMW917497:AMX917497 ADA917497:ADB917497 TE917497:TF917497 JI917497:JJ917497 M917497:N917497 WVU851961:WVV851961 WLY851961:WLZ851961 WCC851961:WCD851961 VSG851961:VSH851961 VIK851961:VIL851961 UYO851961:UYP851961 UOS851961:UOT851961 UEW851961:UEX851961 TVA851961:TVB851961 TLE851961:TLF851961 TBI851961:TBJ851961 SRM851961:SRN851961 SHQ851961:SHR851961 RXU851961:RXV851961 RNY851961:RNZ851961 REC851961:RED851961 QUG851961:QUH851961 QKK851961:QKL851961 QAO851961:QAP851961 PQS851961:PQT851961 PGW851961:PGX851961 OXA851961:OXB851961 ONE851961:ONF851961 ODI851961:ODJ851961 NTM851961:NTN851961 NJQ851961:NJR851961 MZU851961:MZV851961 MPY851961:MPZ851961 MGC851961:MGD851961 LWG851961:LWH851961 LMK851961:LML851961 LCO851961:LCP851961 KSS851961:KST851961 KIW851961:KIX851961 JZA851961:JZB851961 JPE851961:JPF851961 JFI851961:JFJ851961 IVM851961:IVN851961 ILQ851961:ILR851961 IBU851961:IBV851961 HRY851961:HRZ851961 HIC851961:HID851961 GYG851961:GYH851961 GOK851961:GOL851961 GEO851961:GEP851961 FUS851961:FUT851961 FKW851961:FKX851961 FBA851961:FBB851961 ERE851961:ERF851961 EHI851961:EHJ851961 DXM851961:DXN851961 DNQ851961:DNR851961 DDU851961:DDV851961 CTY851961:CTZ851961 CKC851961:CKD851961 CAG851961:CAH851961 BQK851961:BQL851961 BGO851961:BGP851961 AWS851961:AWT851961 AMW851961:AMX851961 ADA851961:ADB851961 TE851961:TF851961 JI851961:JJ851961 M851961:N851961 WVU786425:WVV786425 WLY786425:WLZ786425 WCC786425:WCD786425 VSG786425:VSH786425 VIK786425:VIL786425 UYO786425:UYP786425 UOS786425:UOT786425 UEW786425:UEX786425 TVA786425:TVB786425 TLE786425:TLF786425 TBI786425:TBJ786425 SRM786425:SRN786425 SHQ786425:SHR786425 RXU786425:RXV786425 RNY786425:RNZ786425 REC786425:RED786425 QUG786425:QUH786425 QKK786425:QKL786425 QAO786425:QAP786425 PQS786425:PQT786425 PGW786425:PGX786425 OXA786425:OXB786425 ONE786425:ONF786425 ODI786425:ODJ786425 NTM786425:NTN786425 NJQ786425:NJR786425 MZU786425:MZV786425 MPY786425:MPZ786425 MGC786425:MGD786425 LWG786425:LWH786425 LMK786425:LML786425 LCO786425:LCP786425 KSS786425:KST786425 KIW786425:KIX786425 JZA786425:JZB786425 JPE786425:JPF786425 JFI786425:JFJ786425 IVM786425:IVN786425 ILQ786425:ILR786425 IBU786425:IBV786425 HRY786425:HRZ786425 HIC786425:HID786425 GYG786425:GYH786425 GOK786425:GOL786425 GEO786425:GEP786425 FUS786425:FUT786425 FKW786425:FKX786425 FBA786425:FBB786425 ERE786425:ERF786425 EHI786425:EHJ786425 DXM786425:DXN786425 DNQ786425:DNR786425 DDU786425:DDV786425 CTY786425:CTZ786425 CKC786425:CKD786425 CAG786425:CAH786425 BQK786425:BQL786425 BGO786425:BGP786425 AWS786425:AWT786425 AMW786425:AMX786425 ADA786425:ADB786425 TE786425:TF786425 JI786425:JJ786425 M786425:N786425 WVU720889:WVV720889 WLY720889:WLZ720889 WCC720889:WCD720889 VSG720889:VSH720889 VIK720889:VIL720889 UYO720889:UYP720889 UOS720889:UOT720889 UEW720889:UEX720889 TVA720889:TVB720889 TLE720889:TLF720889 TBI720889:TBJ720889 SRM720889:SRN720889 SHQ720889:SHR720889 RXU720889:RXV720889 RNY720889:RNZ720889 REC720889:RED720889 QUG720889:QUH720889 QKK720889:QKL720889 QAO720889:QAP720889 PQS720889:PQT720889 PGW720889:PGX720889 OXA720889:OXB720889 ONE720889:ONF720889 ODI720889:ODJ720889 NTM720889:NTN720889 NJQ720889:NJR720889 MZU720889:MZV720889 MPY720889:MPZ720889 MGC720889:MGD720889 LWG720889:LWH720889 LMK720889:LML720889 LCO720889:LCP720889 KSS720889:KST720889 KIW720889:KIX720889 JZA720889:JZB720889 JPE720889:JPF720889 JFI720889:JFJ720889 IVM720889:IVN720889 ILQ720889:ILR720889 IBU720889:IBV720889 HRY720889:HRZ720889 HIC720889:HID720889 GYG720889:GYH720889 GOK720889:GOL720889 GEO720889:GEP720889 FUS720889:FUT720889 FKW720889:FKX720889 FBA720889:FBB720889 ERE720889:ERF720889 EHI720889:EHJ720889 DXM720889:DXN720889 DNQ720889:DNR720889 DDU720889:DDV720889 CTY720889:CTZ720889 CKC720889:CKD720889 CAG720889:CAH720889 BQK720889:BQL720889 BGO720889:BGP720889 AWS720889:AWT720889 AMW720889:AMX720889 ADA720889:ADB720889 TE720889:TF720889 JI720889:JJ720889 M720889:N720889 WVU655353:WVV655353 WLY655353:WLZ655353 WCC655353:WCD655353 VSG655353:VSH655353 VIK655353:VIL655353 UYO655353:UYP655353 UOS655353:UOT655353 UEW655353:UEX655353 TVA655353:TVB655353 TLE655353:TLF655353 TBI655353:TBJ655353 SRM655353:SRN655353 SHQ655353:SHR655353 RXU655353:RXV655353 RNY655353:RNZ655353 REC655353:RED655353 QUG655353:QUH655353 QKK655353:QKL655353 QAO655353:QAP655353 PQS655353:PQT655353 PGW655353:PGX655353 OXA655353:OXB655353 ONE655353:ONF655353 ODI655353:ODJ655353 NTM655353:NTN655353 NJQ655353:NJR655353 MZU655353:MZV655353 MPY655353:MPZ655353 MGC655353:MGD655353 LWG655353:LWH655353 LMK655353:LML655353 LCO655353:LCP655353 KSS655353:KST655353 KIW655353:KIX655353 JZA655353:JZB655353 JPE655353:JPF655353 JFI655353:JFJ655353 IVM655353:IVN655353 ILQ655353:ILR655353 IBU655353:IBV655353 HRY655353:HRZ655353 HIC655353:HID655353 GYG655353:GYH655353 GOK655353:GOL655353 GEO655353:GEP655353 FUS655353:FUT655353 FKW655353:FKX655353 FBA655353:FBB655353 ERE655353:ERF655353 EHI655353:EHJ655353 DXM655353:DXN655353 DNQ655353:DNR655353 DDU655353:DDV655353 CTY655353:CTZ655353 CKC655353:CKD655353 CAG655353:CAH655353 BQK655353:BQL655353 BGO655353:BGP655353 AWS655353:AWT655353 AMW655353:AMX655353 ADA655353:ADB655353 TE655353:TF655353 JI655353:JJ655353 M655353:N655353 WVU589817:WVV589817 WLY589817:WLZ589817 WCC589817:WCD589817 VSG589817:VSH589817 VIK589817:VIL589817 UYO589817:UYP589817 UOS589817:UOT589817 UEW589817:UEX589817 TVA589817:TVB589817 TLE589817:TLF589817 TBI589817:TBJ589817 SRM589817:SRN589817 SHQ589817:SHR589817 RXU589817:RXV589817 RNY589817:RNZ589817 REC589817:RED589817 QUG589817:QUH589817 QKK589817:QKL589817 QAO589817:QAP589817 PQS589817:PQT589817 PGW589817:PGX589817 OXA589817:OXB589817 ONE589817:ONF589817 ODI589817:ODJ589817 NTM589817:NTN589817 NJQ589817:NJR589817 MZU589817:MZV589817 MPY589817:MPZ589817 MGC589817:MGD589817 LWG589817:LWH589817 LMK589817:LML589817 LCO589817:LCP589817 KSS589817:KST589817 KIW589817:KIX589817 JZA589817:JZB589817 JPE589817:JPF589817 JFI589817:JFJ589817 IVM589817:IVN589817 ILQ589817:ILR589817 IBU589817:IBV589817 HRY589817:HRZ589817 HIC589817:HID589817 GYG589817:GYH589817 GOK589817:GOL589817 GEO589817:GEP589817 FUS589817:FUT589817 FKW589817:FKX589817 FBA589817:FBB589817 ERE589817:ERF589817 EHI589817:EHJ589817 DXM589817:DXN589817 DNQ589817:DNR589817 DDU589817:DDV589817 CTY589817:CTZ589817 CKC589817:CKD589817 CAG589817:CAH589817 BQK589817:BQL589817 BGO589817:BGP589817 AWS589817:AWT589817 AMW589817:AMX589817 ADA589817:ADB589817 TE589817:TF589817 JI589817:JJ589817 M589817:N589817 WVU524281:WVV524281 WLY524281:WLZ524281 WCC524281:WCD524281 VSG524281:VSH524281 VIK524281:VIL524281 UYO524281:UYP524281 UOS524281:UOT524281 UEW524281:UEX524281 TVA524281:TVB524281 TLE524281:TLF524281 TBI524281:TBJ524281 SRM524281:SRN524281 SHQ524281:SHR524281 RXU524281:RXV524281 RNY524281:RNZ524281 REC524281:RED524281 QUG524281:QUH524281 QKK524281:QKL524281 QAO524281:QAP524281 PQS524281:PQT524281 PGW524281:PGX524281 OXA524281:OXB524281 ONE524281:ONF524281 ODI524281:ODJ524281 NTM524281:NTN524281 NJQ524281:NJR524281 MZU524281:MZV524281 MPY524281:MPZ524281 MGC524281:MGD524281 LWG524281:LWH524281 LMK524281:LML524281 LCO524281:LCP524281 KSS524281:KST524281 KIW524281:KIX524281 JZA524281:JZB524281 JPE524281:JPF524281 JFI524281:JFJ524281 IVM524281:IVN524281 ILQ524281:ILR524281 IBU524281:IBV524281 HRY524281:HRZ524281 HIC524281:HID524281 GYG524281:GYH524281 GOK524281:GOL524281 GEO524281:GEP524281 FUS524281:FUT524281 FKW524281:FKX524281 FBA524281:FBB524281 ERE524281:ERF524281 EHI524281:EHJ524281 DXM524281:DXN524281 DNQ524281:DNR524281 DDU524281:DDV524281 CTY524281:CTZ524281 CKC524281:CKD524281 CAG524281:CAH524281 BQK524281:BQL524281 BGO524281:BGP524281 AWS524281:AWT524281 AMW524281:AMX524281 ADA524281:ADB524281 TE524281:TF524281 JI524281:JJ524281 M524281:N524281 WVU458745:WVV458745 WLY458745:WLZ458745 WCC458745:WCD458745 VSG458745:VSH458745 VIK458745:VIL458745 UYO458745:UYP458745 UOS458745:UOT458745 UEW458745:UEX458745 TVA458745:TVB458745 TLE458745:TLF458745 TBI458745:TBJ458745 SRM458745:SRN458745 SHQ458745:SHR458745 RXU458745:RXV458745 RNY458745:RNZ458745 REC458745:RED458745 QUG458745:QUH458745 QKK458745:QKL458745 QAO458745:QAP458745 PQS458745:PQT458745 PGW458745:PGX458745 OXA458745:OXB458745 ONE458745:ONF458745 ODI458745:ODJ458745 NTM458745:NTN458745 NJQ458745:NJR458745 MZU458745:MZV458745 MPY458745:MPZ458745 MGC458745:MGD458745 LWG458745:LWH458745 LMK458745:LML458745 LCO458745:LCP458745 KSS458745:KST458745 KIW458745:KIX458745 JZA458745:JZB458745 JPE458745:JPF458745 JFI458745:JFJ458745 IVM458745:IVN458745 ILQ458745:ILR458745 IBU458745:IBV458745 HRY458745:HRZ458745 HIC458745:HID458745 GYG458745:GYH458745 GOK458745:GOL458745 GEO458745:GEP458745 FUS458745:FUT458745 FKW458745:FKX458745 FBA458745:FBB458745 ERE458745:ERF458745 EHI458745:EHJ458745 DXM458745:DXN458745 DNQ458745:DNR458745 DDU458745:DDV458745 CTY458745:CTZ458745 CKC458745:CKD458745 CAG458745:CAH458745 BQK458745:BQL458745 BGO458745:BGP458745 AWS458745:AWT458745 AMW458745:AMX458745 ADA458745:ADB458745 TE458745:TF458745 JI458745:JJ458745 M458745:N458745 WVU393209:WVV393209 WLY393209:WLZ393209 WCC393209:WCD393209 VSG393209:VSH393209 VIK393209:VIL393209 UYO393209:UYP393209 UOS393209:UOT393209 UEW393209:UEX393209 TVA393209:TVB393209 TLE393209:TLF393209 TBI393209:TBJ393209 SRM393209:SRN393209 SHQ393209:SHR393209 RXU393209:RXV393209 RNY393209:RNZ393209 REC393209:RED393209 QUG393209:QUH393209 QKK393209:QKL393209 QAO393209:QAP393209 PQS393209:PQT393209 PGW393209:PGX393209 OXA393209:OXB393209 ONE393209:ONF393209 ODI393209:ODJ393209 NTM393209:NTN393209 NJQ393209:NJR393209 MZU393209:MZV393209 MPY393209:MPZ393209 MGC393209:MGD393209 LWG393209:LWH393209 LMK393209:LML393209 LCO393209:LCP393209 KSS393209:KST393209 KIW393209:KIX393209 JZA393209:JZB393209 JPE393209:JPF393209 JFI393209:JFJ393209 IVM393209:IVN393209 ILQ393209:ILR393209 IBU393209:IBV393209 HRY393209:HRZ393209 HIC393209:HID393209 GYG393209:GYH393209 GOK393209:GOL393209 GEO393209:GEP393209 FUS393209:FUT393209 FKW393209:FKX393209 FBA393209:FBB393209 ERE393209:ERF393209 EHI393209:EHJ393209 DXM393209:DXN393209 DNQ393209:DNR393209 DDU393209:DDV393209 CTY393209:CTZ393209 CKC393209:CKD393209 CAG393209:CAH393209 BQK393209:BQL393209 BGO393209:BGP393209 AWS393209:AWT393209 AMW393209:AMX393209 ADA393209:ADB393209 TE393209:TF393209 JI393209:JJ393209 M393209:N393209 WVU327673:WVV327673 WLY327673:WLZ327673 WCC327673:WCD327673 VSG327673:VSH327673 VIK327673:VIL327673 UYO327673:UYP327673 UOS327673:UOT327673 UEW327673:UEX327673 TVA327673:TVB327673 TLE327673:TLF327673 TBI327673:TBJ327673 SRM327673:SRN327673 SHQ327673:SHR327673 RXU327673:RXV327673 RNY327673:RNZ327673 REC327673:RED327673 QUG327673:QUH327673 QKK327673:QKL327673 QAO327673:QAP327673 PQS327673:PQT327673 PGW327673:PGX327673 OXA327673:OXB327673 ONE327673:ONF327673 ODI327673:ODJ327673 NTM327673:NTN327673 NJQ327673:NJR327673 MZU327673:MZV327673 MPY327673:MPZ327673 MGC327673:MGD327673 LWG327673:LWH327673 LMK327673:LML327673 LCO327673:LCP327673 KSS327673:KST327673 KIW327673:KIX327673 JZA327673:JZB327673 JPE327673:JPF327673 JFI327673:JFJ327673 IVM327673:IVN327673 ILQ327673:ILR327673 IBU327673:IBV327673 HRY327673:HRZ327673 HIC327673:HID327673 GYG327673:GYH327673 GOK327673:GOL327673 GEO327673:GEP327673 FUS327673:FUT327673 FKW327673:FKX327673 FBA327673:FBB327673 ERE327673:ERF327673 EHI327673:EHJ327673 DXM327673:DXN327673 DNQ327673:DNR327673 DDU327673:DDV327673 CTY327673:CTZ327673 CKC327673:CKD327673 CAG327673:CAH327673 BQK327673:BQL327673 BGO327673:BGP327673 AWS327673:AWT327673 AMW327673:AMX327673 ADA327673:ADB327673 TE327673:TF327673 JI327673:JJ327673 M327673:N327673 WVU262137:WVV262137 WLY262137:WLZ262137 WCC262137:WCD262137 VSG262137:VSH262137 VIK262137:VIL262137 UYO262137:UYP262137 UOS262137:UOT262137 UEW262137:UEX262137 TVA262137:TVB262137 TLE262137:TLF262137 TBI262137:TBJ262137 SRM262137:SRN262137 SHQ262137:SHR262137 RXU262137:RXV262137 RNY262137:RNZ262137 REC262137:RED262137 QUG262137:QUH262137 QKK262137:QKL262137 QAO262137:QAP262137 PQS262137:PQT262137 PGW262137:PGX262137 OXA262137:OXB262137 ONE262137:ONF262137 ODI262137:ODJ262137 NTM262137:NTN262137 NJQ262137:NJR262137 MZU262137:MZV262137 MPY262137:MPZ262137 MGC262137:MGD262137 LWG262137:LWH262137 LMK262137:LML262137 LCO262137:LCP262137 KSS262137:KST262137 KIW262137:KIX262137 JZA262137:JZB262137 JPE262137:JPF262137 JFI262137:JFJ262137 IVM262137:IVN262137 ILQ262137:ILR262137 IBU262137:IBV262137 HRY262137:HRZ262137 HIC262137:HID262137 GYG262137:GYH262137 GOK262137:GOL262137 GEO262137:GEP262137 FUS262137:FUT262137 FKW262137:FKX262137 FBA262137:FBB262137 ERE262137:ERF262137 EHI262137:EHJ262137 DXM262137:DXN262137 DNQ262137:DNR262137 DDU262137:DDV262137 CTY262137:CTZ262137 CKC262137:CKD262137 CAG262137:CAH262137 BQK262137:BQL262137 BGO262137:BGP262137 AWS262137:AWT262137 AMW262137:AMX262137 ADA262137:ADB262137 TE262137:TF262137 JI262137:JJ262137 M262137:N262137 WVU196601:WVV196601 WLY196601:WLZ196601 WCC196601:WCD196601 VSG196601:VSH196601 VIK196601:VIL196601 UYO196601:UYP196601 UOS196601:UOT196601 UEW196601:UEX196601 TVA196601:TVB196601 TLE196601:TLF196601 TBI196601:TBJ196601 SRM196601:SRN196601 SHQ196601:SHR196601 RXU196601:RXV196601 RNY196601:RNZ196601 REC196601:RED196601 QUG196601:QUH196601 QKK196601:QKL196601 QAO196601:QAP196601 PQS196601:PQT196601 PGW196601:PGX196601 OXA196601:OXB196601 ONE196601:ONF196601 ODI196601:ODJ196601 NTM196601:NTN196601 NJQ196601:NJR196601 MZU196601:MZV196601 MPY196601:MPZ196601 MGC196601:MGD196601 LWG196601:LWH196601 LMK196601:LML196601 LCO196601:LCP196601 KSS196601:KST196601 KIW196601:KIX196601 JZA196601:JZB196601 JPE196601:JPF196601 JFI196601:JFJ196601 IVM196601:IVN196601 ILQ196601:ILR196601 IBU196601:IBV196601 HRY196601:HRZ196601 HIC196601:HID196601 GYG196601:GYH196601 GOK196601:GOL196601 GEO196601:GEP196601 FUS196601:FUT196601 FKW196601:FKX196601 FBA196601:FBB196601 ERE196601:ERF196601 EHI196601:EHJ196601 DXM196601:DXN196601 DNQ196601:DNR196601 DDU196601:DDV196601 CTY196601:CTZ196601 CKC196601:CKD196601 CAG196601:CAH196601 BQK196601:BQL196601 BGO196601:BGP196601 AWS196601:AWT196601 AMW196601:AMX196601 ADA196601:ADB196601 TE196601:TF196601 JI196601:JJ196601 M196601:N196601 WVU131065:WVV131065 WLY131065:WLZ131065 WCC131065:WCD131065 VSG131065:VSH131065 VIK131065:VIL131065 UYO131065:UYP131065 UOS131065:UOT131065 UEW131065:UEX131065 TVA131065:TVB131065 TLE131065:TLF131065 TBI131065:TBJ131065 SRM131065:SRN131065 SHQ131065:SHR131065 RXU131065:RXV131065 RNY131065:RNZ131065 REC131065:RED131065 QUG131065:QUH131065 QKK131065:QKL131065 QAO131065:QAP131065 PQS131065:PQT131065 PGW131065:PGX131065 OXA131065:OXB131065 ONE131065:ONF131065 ODI131065:ODJ131065 NTM131065:NTN131065 NJQ131065:NJR131065 MZU131065:MZV131065 MPY131065:MPZ131065 MGC131065:MGD131065 LWG131065:LWH131065 LMK131065:LML131065 LCO131065:LCP131065 KSS131065:KST131065 KIW131065:KIX131065 JZA131065:JZB131065 JPE131065:JPF131065 JFI131065:JFJ131065 IVM131065:IVN131065 ILQ131065:ILR131065 IBU131065:IBV131065 HRY131065:HRZ131065 HIC131065:HID131065 GYG131065:GYH131065 GOK131065:GOL131065 GEO131065:GEP131065 FUS131065:FUT131065 FKW131065:FKX131065 FBA131065:FBB131065 ERE131065:ERF131065 EHI131065:EHJ131065 DXM131065:DXN131065 DNQ131065:DNR131065 DDU131065:DDV131065 CTY131065:CTZ131065 CKC131065:CKD131065 CAG131065:CAH131065 BQK131065:BQL131065 BGO131065:BGP131065 AWS131065:AWT131065 AMW131065:AMX131065 ADA131065:ADB131065 TE131065:TF131065 JI131065:JJ131065 M131065:N131065 WVU65529:WVV65529 WLY65529:WLZ65529 WCC65529:WCD65529 VSG65529:VSH65529 VIK65529:VIL65529 UYO65529:UYP65529 UOS65529:UOT65529 UEW65529:UEX65529 TVA65529:TVB65529 TLE65529:TLF65529 TBI65529:TBJ65529 SRM65529:SRN65529 SHQ65529:SHR65529 RXU65529:RXV65529 RNY65529:RNZ65529 REC65529:RED65529 QUG65529:QUH65529 QKK65529:QKL65529 QAO65529:QAP65529 PQS65529:PQT65529 PGW65529:PGX65529 OXA65529:OXB65529 ONE65529:ONF65529 ODI65529:ODJ65529 NTM65529:NTN65529 NJQ65529:NJR65529 MZU65529:MZV65529 MPY65529:MPZ65529 MGC65529:MGD65529 LWG65529:LWH65529 LMK65529:LML65529 LCO65529:LCP65529 KSS65529:KST65529 KIW65529:KIX65529 JZA65529:JZB65529 JPE65529:JPF65529 JFI65529:JFJ65529 IVM65529:IVN65529 ILQ65529:ILR65529 IBU65529:IBV65529 HRY65529:HRZ65529 HIC65529:HID65529 GYG65529:GYH65529 GOK65529:GOL65529 GEO65529:GEP65529 FUS65529:FUT65529 FKW65529:FKX65529 FBA65529:FBB65529 ERE65529:ERF65529 EHI65529:EHJ65529 DXM65529:DXN65529 DNQ65529:DNR65529 DDU65529:DDV65529 CTY65529:CTZ65529 CKC65529:CKD65529 CAG65529:CAH65529 BQK65529:BQL65529 BGO65529:BGP65529 AWS65529:AWT65529 AMW65529:AMX65529 ADA65529:ADB65529 TE65529:TF65529 JI65529:JJ65529 M65529:N65529 WVU27:WVV27 WLY27:WLZ27 WCC27:WCD27 VSG27:VSH27 VIK27:VIL27 UYO27:UYP27 UOS27:UOT27 UEW27:UEX27 TVA27:TVB27 TLE27:TLF27 TBI27:TBJ27 SRM27:SRN27 SHQ27:SHR27 RXU27:RXV27 RNY27:RNZ27 REC27:RED27 QUG27:QUH27 QKK27:QKL27 QAO27:QAP27 PQS27:PQT27 PGW27:PGX27 OXA27:OXB27 ONE27:ONF27 ODI27:ODJ27 NTM27:NTN27 NJQ27:NJR27 MZU27:MZV27 MPY27:MPZ27 MGC27:MGD27 LWG27:LWH27 LMK27:LML27 LCO27:LCP27 KSS27:KST27 KIW27:KIX27 JZA27:JZB27 JPE27:JPF27 JFI27:JFJ27 IVM27:IVN27 ILQ27:ILR27 IBU27:IBV27 HRY27:HRZ27 HIC27:HID27 GYG27:GYH27 GOK27:GOL27 GEO27:GEP27 FUS27:FUT27 FKW27:FKX27 FBA27:FBB27 ERE27:ERF27 EHI27:EHJ27 DXM27:DXN27 DNQ27:DNR27 DDU27:DDV27 CTY27:CTZ27 CKC27:CKD27 CAG27:CAH27 BQK27:BQL27 BGO27:BGP27 AWS27:AWT27 AMW27:AMX27 ADA27:ADB27 TE27:TF27 JI27:JJ27 M27:N27 WWJ983013:WWK983013 WMN983013:WMO983013 WCR983013:WCS983013 VSV983013:VSW983013 VIZ983013:VJA983013 UZD983013:UZE983013 UPH983013:UPI983013 UFL983013:UFM983013 TVP983013:TVQ983013 TLT983013:TLU983013 TBX983013:TBY983013 SSB983013:SSC983013 SIF983013:SIG983013 RYJ983013:RYK983013 RON983013:ROO983013 RER983013:RES983013 QUV983013:QUW983013 QKZ983013:QLA983013 QBD983013:QBE983013 PRH983013:PRI983013 PHL983013:PHM983013 OXP983013:OXQ983013 ONT983013:ONU983013 ODX983013:ODY983013 NUB983013:NUC983013 NKF983013:NKG983013 NAJ983013:NAK983013 MQN983013:MQO983013 MGR983013:MGS983013 LWV983013:LWW983013 LMZ983013:LNA983013 LDD983013:LDE983013 KTH983013:KTI983013 KJL983013:KJM983013 JZP983013:JZQ983013 JPT983013:JPU983013 JFX983013:JFY983013 IWB983013:IWC983013 IMF983013:IMG983013 ICJ983013:ICK983013 HSN983013:HSO983013 HIR983013:HIS983013 GYV983013:GYW983013 GOZ983013:GPA983013 GFD983013:GFE983013 FVH983013:FVI983013 FLL983013:FLM983013 FBP983013:FBQ983013 ERT983013:ERU983013 EHX983013:EHY983013 DYB983013:DYC983013 DOF983013:DOG983013 DEJ983013:DEK983013 CUN983013:CUO983013 CKR983013:CKS983013 CAV983013:CAW983013 BQZ983013:BRA983013 BHD983013:BHE983013 AXH983013:AXI983013 ANL983013:ANM983013 ADP983013:ADQ983013 TT983013:TU983013 JX983013:JY983013 AB983013:AC983013 WWJ917477:WWK917477 WMN917477:WMO917477 WCR917477:WCS917477 VSV917477:VSW917477 VIZ917477:VJA917477 UZD917477:UZE917477 UPH917477:UPI917477 UFL917477:UFM917477 TVP917477:TVQ917477 TLT917477:TLU917477 TBX917477:TBY917477 SSB917477:SSC917477 SIF917477:SIG917477 RYJ917477:RYK917477 RON917477:ROO917477 RER917477:RES917477 QUV917477:QUW917477 QKZ917477:QLA917477 QBD917477:QBE917477 PRH917477:PRI917477 PHL917477:PHM917477 OXP917477:OXQ917477 ONT917477:ONU917477 ODX917477:ODY917477 NUB917477:NUC917477 NKF917477:NKG917477 NAJ917477:NAK917477 MQN917477:MQO917477 MGR917477:MGS917477 LWV917477:LWW917477 LMZ917477:LNA917477 LDD917477:LDE917477 KTH917477:KTI917477 KJL917477:KJM917477 JZP917477:JZQ917477 JPT917477:JPU917477 JFX917477:JFY917477 IWB917477:IWC917477 IMF917477:IMG917477 ICJ917477:ICK917477 HSN917477:HSO917477 HIR917477:HIS917477 GYV917477:GYW917477 GOZ917477:GPA917477 GFD917477:GFE917477 FVH917477:FVI917477 FLL917477:FLM917477 FBP917477:FBQ917477 ERT917477:ERU917477 EHX917477:EHY917477 DYB917477:DYC917477 DOF917477:DOG917477 DEJ917477:DEK917477 CUN917477:CUO917477 CKR917477:CKS917477 CAV917477:CAW917477 BQZ917477:BRA917477 BHD917477:BHE917477 AXH917477:AXI917477 ANL917477:ANM917477 ADP917477:ADQ917477 TT917477:TU917477 JX917477:JY917477 AB917477:AC917477 WWJ851941:WWK851941 WMN851941:WMO851941 WCR851941:WCS851941 VSV851941:VSW851941 VIZ851941:VJA851941 UZD851941:UZE851941 UPH851941:UPI851941 UFL851941:UFM851941 TVP851941:TVQ851941 TLT851941:TLU851941 TBX851941:TBY851941 SSB851941:SSC851941 SIF851941:SIG851941 RYJ851941:RYK851941 RON851941:ROO851941 RER851941:RES851941 QUV851941:QUW851941 QKZ851941:QLA851941 QBD851941:QBE851941 PRH851941:PRI851941 PHL851941:PHM851941 OXP851941:OXQ851941 ONT851941:ONU851941 ODX851941:ODY851941 NUB851941:NUC851941 NKF851941:NKG851941 NAJ851941:NAK851941 MQN851941:MQO851941 MGR851941:MGS851941 LWV851941:LWW851941 LMZ851941:LNA851941 LDD851941:LDE851941 KTH851941:KTI851941 KJL851941:KJM851941 JZP851941:JZQ851941 JPT851941:JPU851941 JFX851941:JFY851941 IWB851941:IWC851941 IMF851941:IMG851941 ICJ851941:ICK851941 HSN851941:HSO851941 HIR851941:HIS851941 GYV851941:GYW851941 GOZ851941:GPA851941 GFD851941:GFE851941 FVH851941:FVI851941 FLL851941:FLM851941 FBP851941:FBQ851941 ERT851941:ERU851941 EHX851941:EHY851941 DYB851941:DYC851941 DOF851941:DOG851941 DEJ851941:DEK851941 CUN851941:CUO851941 CKR851941:CKS851941 CAV851941:CAW851941 BQZ851941:BRA851941 BHD851941:BHE851941 AXH851941:AXI851941 ANL851941:ANM851941 ADP851941:ADQ851941 TT851941:TU851941 JX851941:JY851941 AB851941:AC851941 WWJ786405:WWK786405 WMN786405:WMO786405 WCR786405:WCS786405 VSV786405:VSW786405 VIZ786405:VJA786405 UZD786405:UZE786405 UPH786405:UPI786405 UFL786405:UFM786405 TVP786405:TVQ786405 TLT786405:TLU786405 TBX786405:TBY786405 SSB786405:SSC786405 SIF786405:SIG786405 RYJ786405:RYK786405 RON786405:ROO786405 RER786405:RES786405 QUV786405:QUW786405 QKZ786405:QLA786405 QBD786405:QBE786405 PRH786405:PRI786405 PHL786405:PHM786405 OXP786405:OXQ786405 ONT786405:ONU786405 ODX786405:ODY786405 NUB786405:NUC786405 NKF786405:NKG786405 NAJ786405:NAK786405 MQN786405:MQO786405 MGR786405:MGS786405 LWV786405:LWW786405 LMZ786405:LNA786405 LDD786405:LDE786405 KTH786405:KTI786405 KJL786405:KJM786405 JZP786405:JZQ786405 JPT786405:JPU786405 JFX786405:JFY786405 IWB786405:IWC786405 IMF786405:IMG786405 ICJ786405:ICK786405 HSN786405:HSO786405 HIR786405:HIS786405 GYV786405:GYW786405 GOZ786405:GPA786405 GFD786405:GFE786405 FVH786405:FVI786405 FLL786405:FLM786405 FBP786405:FBQ786405 ERT786405:ERU786405 EHX786405:EHY786405 DYB786405:DYC786405 DOF786405:DOG786405 DEJ786405:DEK786405 CUN786405:CUO786405 CKR786405:CKS786405 CAV786405:CAW786405 BQZ786405:BRA786405 BHD786405:BHE786405 AXH786405:AXI786405 ANL786405:ANM786405 ADP786405:ADQ786405 TT786405:TU786405 JX786405:JY786405 AB786405:AC786405 WWJ720869:WWK720869 WMN720869:WMO720869 WCR720869:WCS720869 VSV720869:VSW720869 VIZ720869:VJA720869 UZD720869:UZE720869 UPH720869:UPI720869 UFL720869:UFM720869 TVP720869:TVQ720869 TLT720869:TLU720869 TBX720869:TBY720869 SSB720869:SSC720869 SIF720869:SIG720869 RYJ720869:RYK720869 RON720869:ROO720869 RER720869:RES720869 QUV720869:QUW720869 QKZ720869:QLA720869 QBD720869:QBE720869 PRH720869:PRI720869 PHL720869:PHM720869 OXP720869:OXQ720869 ONT720869:ONU720869 ODX720869:ODY720869 NUB720869:NUC720869 NKF720869:NKG720869 NAJ720869:NAK720869 MQN720869:MQO720869 MGR720869:MGS720869 LWV720869:LWW720869 LMZ720869:LNA720869 LDD720869:LDE720869 KTH720869:KTI720869 KJL720869:KJM720869 JZP720869:JZQ720869 JPT720869:JPU720869 JFX720869:JFY720869 IWB720869:IWC720869 IMF720869:IMG720869 ICJ720869:ICK720869 HSN720869:HSO720869 HIR720869:HIS720869 GYV720869:GYW720869 GOZ720869:GPA720869 GFD720869:GFE720869 FVH720869:FVI720869 FLL720869:FLM720869 FBP720869:FBQ720869 ERT720869:ERU720869 EHX720869:EHY720869 DYB720869:DYC720869 DOF720869:DOG720869 DEJ720869:DEK720869 CUN720869:CUO720869 CKR720869:CKS720869 CAV720869:CAW720869 BQZ720869:BRA720869 BHD720869:BHE720869 AXH720869:AXI720869 ANL720869:ANM720869 ADP720869:ADQ720869 TT720869:TU720869 JX720869:JY720869 AB720869:AC720869 WWJ655333:WWK655333 WMN655333:WMO655333 WCR655333:WCS655333 VSV655333:VSW655333 VIZ655333:VJA655333 UZD655333:UZE655333 UPH655333:UPI655333 UFL655333:UFM655333 TVP655333:TVQ655333 TLT655333:TLU655333 TBX655333:TBY655333 SSB655333:SSC655333 SIF655333:SIG655333 RYJ655333:RYK655333 RON655333:ROO655333 RER655333:RES655333 QUV655333:QUW655333 QKZ655333:QLA655333 QBD655333:QBE655333 PRH655333:PRI655333 PHL655333:PHM655333 OXP655333:OXQ655333 ONT655333:ONU655333 ODX655333:ODY655333 NUB655333:NUC655333 NKF655333:NKG655333 NAJ655333:NAK655333 MQN655333:MQO655333 MGR655333:MGS655333 LWV655333:LWW655333 LMZ655333:LNA655333 LDD655333:LDE655333 KTH655333:KTI655333 KJL655333:KJM655333 JZP655333:JZQ655333 JPT655333:JPU655333 JFX655333:JFY655333 IWB655333:IWC655333 IMF655333:IMG655333 ICJ655333:ICK655333 HSN655333:HSO655333 HIR655333:HIS655333 GYV655333:GYW655333 GOZ655333:GPA655333 GFD655333:GFE655333 FVH655333:FVI655333 FLL655333:FLM655333 FBP655333:FBQ655333 ERT655333:ERU655333 EHX655333:EHY655333 DYB655333:DYC655333 DOF655333:DOG655333 DEJ655333:DEK655333 CUN655333:CUO655333 CKR655333:CKS655333 CAV655333:CAW655333 BQZ655333:BRA655333 BHD655333:BHE655333 AXH655333:AXI655333 ANL655333:ANM655333 ADP655333:ADQ655333 TT655333:TU655333 JX655333:JY655333 AB655333:AC655333 WWJ589797:WWK589797 WMN589797:WMO589797 WCR589797:WCS589797 VSV589797:VSW589797 VIZ589797:VJA589797 UZD589797:UZE589797 UPH589797:UPI589797 UFL589797:UFM589797 TVP589797:TVQ589797 TLT589797:TLU589797 TBX589797:TBY589797 SSB589797:SSC589797 SIF589797:SIG589797 RYJ589797:RYK589797 RON589797:ROO589797 RER589797:RES589797 QUV589797:QUW589797 QKZ589797:QLA589797 QBD589797:QBE589797 PRH589797:PRI589797 PHL589797:PHM589797 OXP589797:OXQ589797 ONT589797:ONU589797 ODX589797:ODY589797 NUB589797:NUC589797 NKF589797:NKG589797 NAJ589797:NAK589797 MQN589797:MQO589797 MGR589797:MGS589797 LWV589797:LWW589797 LMZ589797:LNA589797 LDD589797:LDE589797 KTH589797:KTI589797 KJL589797:KJM589797 JZP589797:JZQ589797 JPT589797:JPU589797 JFX589797:JFY589797 IWB589797:IWC589797 IMF589797:IMG589797 ICJ589797:ICK589797 HSN589797:HSO589797 HIR589797:HIS589797 GYV589797:GYW589797 GOZ589797:GPA589797 GFD589797:GFE589797 FVH589797:FVI589797 FLL589797:FLM589797 FBP589797:FBQ589797 ERT589797:ERU589797 EHX589797:EHY589797 DYB589797:DYC589797 DOF589797:DOG589797 DEJ589797:DEK589797 CUN589797:CUO589797 CKR589797:CKS589797 CAV589797:CAW589797 BQZ589797:BRA589797 BHD589797:BHE589797 AXH589797:AXI589797 ANL589797:ANM589797 ADP589797:ADQ589797 TT589797:TU589797 JX589797:JY589797 AB589797:AC589797 WWJ524261:WWK524261 WMN524261:WMO524261 WCR524261:WCS524261 VSV524261:VSW524261 VIZ524261:VJA524261 UZD524261:UZE524261 UPH524261:UPI524261 UFL524261:UFM524261 TVP524261:TVQ524261 TLT524261:TLU524261 TBX524261:TBY524261 SSB524261:SSC524261 SIF524261:SIG524261 RYJ524261:RYK524261 RON524261:ROO524261 RER524261:RES524261 QUV524261:QUW524261 QKZ524261:QLA524261 QBD524261:QBE524261 PRH524261:PRI524261 PHL524261:PHM524261 OXP524261:OXQ524261 ONT524261:ONU524261 ODX524261:ODY524261 NUB524261:NUC524261 NKF524261:NKG524261 NAJ524261:NAK524261 MQN524261:MQO524261 MGR524261:MGS524261 LWV524261:LWW524261 LMZ524261:LNA524261 LDD524261:LDE524261 KTH524261:KTI524261 KJL524261:KJM524261 JZP524261:JZQ524261 JPT524261:JPU524261 JFX524261:JFY524261 IWB524261:IWC524261 IMF524261:IMG524261 ICJ524261:ICK524261 HSN524261:HSO524261 HIR524261:HIS524261 GYV524261:GYW524261 GOZ524261:GPA524261 GFD524261:GFE524261 FVH524261:FVI524261 FLL524261:FLM524261 FBP524261:FBQ524261 ERT524261:ERU524261 EHX524261:EHY524261 DYB524261:DYC524261 DOF524261:DOG524261 DEJ524261:DEK524261 CUN524261:CUO524261 CKR524261:CKS524261 CAV524261:CAW524261 BQZ524261:BRA524261 BHD524261:BHE524261 AXH524261:AXI524261 ANL524261:ANM524261 ADP524261:ADQ524261 TT524261:TU524261 JX524261:JY524261 AB524261:AC524261 WWJ458725:WWK458725 WMN458725:WMO458725 WCR458725:WCS458725 VSV458725:VSW458725 VIZ458725:VJA458725 UZD458725:UZE458725 UPH458725:UPI458725 UFL458725:UFM458725 TVP458725:TVQ458725 TLT458725:TLU458725 TBX458725:TBY458725 SSB458725:SSC458725 SIF458725:SIG458725 RYJ458725:RYK458725 RON458725:ROO458725 RER458725:RES458725 QUV458725:QUW458725 QKZ458725:QLA458725 QBD458725:QBE458725 PRH458725:PRI458725 PHL458725:PHM458725 OXP458725:OXQ458725 ONT458725:ONU458725 ODX458725:ODY458725 NUB458725:NUC458725 NKF458725:NKG458725 NAJ458725:NAK458725 MQN458725:MQO458725 MGR458725:MGS458725 LWV458725:LWW458725 LMZ458725:LNA458725 LDD458725:LDE458725 KTH458725:KTI458725 KJL458725:KJM458725 JZP458725:JZQ458725 JPT458725:JPU458725 JFX458725:JFY458725 IWB458725:IWC458725 IMF458725:IMG458725 ICJ458725:ICK458725 HSN458725:HSO458725 HIR458725:HIS458725 GYV458725:GYW458725 GOZ458725:GPA458725 GFD458725:GFE458725 FVH458725:FVI458725 FLL458725:FLM458725 FBP458725:FBQ458725 ERT458725:ERU458725 EHX458725:EHY458725 DYB458725:DYC458725 DOF458725:DOG458725 DEJ458725:DEK458725 CUN458725:CUO458725 CKR458725:CKS458725 CAV458725:CAW458725 BQZ458725:BRA458725 BHD458725:BHE458725 AXH458725:AXI458725 ANL458725:ANM458725 ADP458725:ADQ458725 TT458725:TU458725 JX458725:JY458725 AB458725:AC458725 WWJ393189:WWK393189 WMN393189:WMO393189 WCR393189:WCS393189 VSV393189:VSW393189 VIZ393189:VJA393189 UZD393189:UZE393189 UPH393189:UPI393189 UFL393189:UFM393189 TVP393189:TVQ393189 TLT393189:TLU393189 TBX393189:TBY393189 SSB393189:SSC393189 SIF393189:SIG393189 RYJ393189:RYK393189 RON393189:ROO393189 RER393189:RES393189 QUV393189:QUW393189 QKZ393189:QLA393189 QBD393189:QBE393189 PRH393189:PRI393189 PHL393189:PHM393189 OXP393189:OXQ393189 ONT393189:ONU393189 ODX393189:ODY393189 NUB393189:NUC393189 NKF393189:NKG393189 NAJ393189:NAK393189 MQN393189:MQO393189 MGR393189:MGS393189 LWV393189:LWW393189 LMZ393189:LNA393189 LDD393189:LDE393189 KTH393189:KTI393189 KJL393189:KJM393189 JZP393189:JZQ393189 JPT393189:JPU393189 JFX393189:JFY393189 IWB393189:IWC393189 IMF393189:IMG393189 ICJ393189:ICK393189 HSN393189:HSO393189 HIR393189:HIS393189 GYV393189:GYW393189 GOZ393189:GPA393189 GFD393189:GFE393189 FVH393189:FVI393189 FLL393189:FLM393189 FBP393189:FBQ393189 ERT393189:ERU393189 EHX393189:EHY393189 DYB393189:DYC393189 DOF393189:DOG393189 DEJ393189:DEK393189 CUN393189:CUO393189 CKR393189:CKS393189 CAV393189:CAW393189 BQZ393189:BRA393189 BHD393189:BHE393189 AXH393189:AXI393189 ANL393189:ANM393189 ADP393189:ADQ393189 TT393189:TU393189 JX393189:JY393189 AB393189:AC393189 WWJ327653:WWK327653 WMN327653:WMO327653 WCR327653:WCS327653 VSV327653:VSW327653 VIZ327653:VJA327653 UZD327653:UZE327653 UPH327653:UPI327653 UFL327653:UFM327653 TVP327653:TVQ327653 TLT327653:TLU327653 TBX327653:TBY327653 SSB327653:SSC327653 SIF327653:SIG327653 RYJ327653:RYK327653 RON327653:ROO327653 RER327653:RES327653 QUV327653:QUW327653 QKZ327653:QLA327653 QBD327653:QBE327653 PRH327653:PRI327653 PHL327653:PHM327653 OXP327653:OXQ327653 ONT327653:ONU327653 ODX327653:ODY327653 NUB327653:NUC327653 NKF327653:NKG327653 NAJ327653:NAK327653 MQN327653:MQO327653 MGR327653:MGS327653 LWV327653:LWW327653 LMZ327653:LNA327653 LDD327653:LDE327653 KTH327653:KTI327653 KJL327653:KJM327653 JZP327653:JZQ327653 JPT327653:JPU327653 JFX327653:JFY327653 IWB327653:IWC327653 IMF327653:IMG327653 ICJ327653:ICK327653 HSN327653:HSO327653 HIR327653:HIS327653 GYV327653:GYW327653 GOZ327653:GPA327653 GFD327653:GFE327653 FVH327653:FVI327653 FLL327653:FLM327653 FBP327653:FBQ327653 ERT327653:ERU327653 EHX327653:EHY327653 DYB327653:DYC327653 DOF327653:DOG327653 DEJ327653:DEK327653 CUN327653:CUO327653 CKR327653:CKS327653 CAV327653:CAW327653 BQZ327653:BRA327653 BHD327653:BHE327653 AXH327653:AXI327653 ANL327653:ANM327653 ADP327653:ADQ327653 TT327653:TU327653 JX327653:JY327653 AB327653:AC327653 WWJ262117:WWK262117 WMN262117:WMO262117 WCR262117:WCS262117 VSV262117:VSW262117 VIZ262117:VJA262117 UZD262117:UZE262117 UPH262117:UPI262117 UFL262117:UFM262117 TVP262117:TVQ262117 TLT262117:TLU262117 TBX262117:TBY262117 SSB262117:SSC262117 SIF262117:SIG262117 RYJ262117:RYK262117 RON262117:ROO262117 RER262117:RES262117 QUV262117:QUW262117 QKZ262117:QLA262117 QBD262117:QBE262117 PRH262117:PRI262117 PHL262117:PHM262117 OXP262117:OXQ262117 ONT262117:ONU262117 ODX262117:ODY262117 NUB262117:NUC262117 NKF262117:NKG262117 NAJ262117:NAK262117 MQN262117:MQO262117 MGR262117:MGS262117 LWV262117:LWW262117 LMZ262117:LNA262117 LDD262117:LDE262117 KTH262117:KTI262117 KJL262117:KJM262117 JZP262117:JZQ262117 JPT262117:JPU262117 JFX262117:JFY262117 IWB262117:IWC262117 IMF262117:IMG262117 ICJ262117:ICK262117 HSN262117:HSO262117 HIR262117:HIS262117 GYV262117:GYW262117 GOZ262117:GPA262117 GFD262117:GFE262117 FVH262117:FVI262117 FLL262117:FLM262117 FBP262117:FBQ262117 ERT262117:ERU262117 EHX262117:EHY262117 DYB262117:DYC262117 DOF262117:DOG262117 DEJ262117:DEK262117 CUN262117:CUO262117 CKR262117:CKS262117 CAV262117:CAW262117 BQZ262117:BRA262117 BHD262117:BHE262117 AXH262117:AXI262117 ANL262117:ANM262117 ADP262117:ADQ262117 TT262117:TU262117 JX262117:JY262117 AB262117:AC262117 WWJ196581:WWK196581 WMN196581:WMO196581 WCR196581:WCS196581 VSV196581:VSW196581 VIZ196581:VJA196581 UZD196581:UZE196581 UPH196581:UPI196581 UFL196581:UFM196581 TVP196581:TVQ196581 TLT196581:TLU196581 TBX196581:TBY196581 SSB196581:SSC196581 SIF196581:SIG196581 RYJ196581:RYK196581 RON196581:ROO196581 RER196581:RES196581 QUV196581:QUW196581 QKZ196581:QLA196581 QBD196581:QBE196581 PRH196581:PRI196581 PHL196581:PHM196581 OXP196581:OXQ196581 ONT196581:ONU196581 ODX196581:ODY196581 NUB196581:NUC196581 NKF196581:NKG196581 NAJ196581:NAK196581 MQN196581:MQO196581 MGR196581:MGS196581 LWV196581:LWW196581 LMZ196581:LNA196581 LDD196581:LDE196581 KTH196581:KTI196581 KJL196581:KJM196581 JZP196581:JZQ196581 JPT196581:JPU196581 JFX196581:JFY196581 IWB196581:IWC196581 IMF196581:IMG196581 ICJ196581:ICK196581 HSN196581:HSO196581 HIR196581:HIS196581 GYV196581:GYW196581 GOZ196581:GPA196581 GFD196581:GFE196581 FVH196581:FVI196581 FLL196581:FLM196581 FBP196581:FBQ196581 ERT196581:ERU196581 EHX196581:EHY196581 DYB196581:DYC196581 DOF196581:DOG196581 DEJ196581:DEK196581 CUN196581:CUO196581 CKR196581:CKS196581 CAV196581:CAW196581 BQZ196581:BRA196581 BHD196581:BHE196581 AXH196581:AXI196581 ANL196581:ANM196581 ADP196581:ADQ196581 TT196581:TU196581 JX196581:JY196581 AB196581:AC196581 WWJ131045:WWK131045 WMN131045:WMO131045 WCR131045:WCS131045 VSV131045:VSW131045 VIZ131045:VJA131045 UZD131045:UZE131045 UPH131045:UPI131045 UFL131045:UFM131045 TVP131045:TVQ131045 TLT131045:TLU131045 TBX131045:TBY131045 SSB131045:SSC131045 SIF131045:SIG131045 RYJ131045:RYK131045 RON131045:ROO131045 RER131045:RES131045 QUV131045:QUW131045 QKZ131045:QLA131045 QBD131045:QBE131045 PRH131045:PRI131045 PHL131045:PHM131045 OXP131045:OXQ131045 ONT131045:ONU131045 ODX131045:ODY131045 NUB131045:NUC131045 NKF131045:NKG131045 NAJ131045:NAK131045 MQN131045:MQO131045 MGR131045:MGS131045 LWV131045:LWW131045 LMZ131045:LNA131045 LDD131045:LDE131045 KTH131045:KTI131045 KJL131045:KJM131045 JZP131045:JZQ131045 JPT131045:JPU131045 JFX131045:JFY131045 IWB131045:IWC131045 IMF131045:IMG131045 ICJ131045:ICK131045 HSN131045:HSO131045 HIR131045:HIS131045 GYV131045:GYW131045 GOZ131045:GPA131045 GFD131045:GFE131045 FVH131045:FVI131045 FLL131045:FLM131045 FBP131045:FBQ131045 ERT131045:ERU131045 EHX131045:EHY131045 DYB131045:DYC131045 DOF131045:DOG131045 DEJ131045:DEK131045 CUN131045:CUO131045 CKR131045:CKS131045 CAV131045:CAW131045 BQZ131045:BRA131045 BHD131045:BHE131045 AXH131045:AXI131045 ANL131045:ANM131045 ADP131045:ADQ131045 TT131045:TU131045 JX131045:JY131045 AB131045:AC131045 WWJ65509:WWK65509 WMN65509:WMO65509 WCR65509:WCS65509 VSV65509:VSW65509 VIZ65509:VJA65509 UZD65509:UZE65509 UPH65509:UPI65509 UFL65509:UFM65509 TVP65509:TVQ65509 TLT65509:TLU65509 TBX65509:TBY65509 SSB65509:SSC65509 SIF65509:SIG65509 RYJ65509:RYK65509 RON65509:ROO65509 RER65509:RES65509 QUV65509:QUW65509 QKZ65509:QLA65509 QBD65509:QBE65509 PRH65509:PRI65509 PHL65509:PHM65509 OXP65509:OXQ65509 ONT65509:ONU65509 ODX65509:ODY65509 NUB65509:NUC65509 NKF65509:NKG65509 NAJ65509:NAK65509 MQN65509:MQO65509 MGR65509:MGS65509 LWV65509:LWW65509 LMZ65509:LNA65509 LDD65509:LDE65509 KTH65509:KTI65509 KJL65509:KJM65509 JZP65509:JZQ65509 JPT65509:JPU65509 JFX65509:JFY65509 IWB65509:IWC65509 IMF65509:IMG65509 ICJ65509:ICK65509 HSN65509:HSO65509 HIR65509:HIS65509 GYV65509:GYW65509 GOZ65509:GPA65509 GFD65509:GFE65509 FVH65509:FVI65509 FLL65509:FLM65509 FBP65509:FBQ65509 ERT65509:ERU65509 EHX65509:EHY65509 DYB65509:DYC65509 DOF65509:DOG65509 DEJ65509:DEK65509 CUN65509:CUO65509 CKR65509:CKS65509 CAV65509:CAW65509 BQZ65509:BRA65509 BHD65509:BHE65509 AXH65509:AXI65509 ANL65509:ANM65509 ADP65509:ADQ65509 TT65509:TU65509 JX65509:JY65509 WWJ7:WWK7 WMN7:WMO7 WCR7:WCS7 VSV7:VSW7 VIZ7:VJA7 UZD7:UZE7 UPH7:UPI7 UFL7:UFM7 TVP7:TVQ7 TLT7:TLU7 TBX7:TBY7 SSB7:SSC7 SIF7:SIG7 RYJ7:RYK7 RON7:ROO7 RER7:RES7 QUV7:QUW7 QKZ7:QLA7 QBD7:QBE7 PRH7:PRI7 PHL7:PHM7 OXP7:OXQ7 ONT7:ONU7 ODX7:ODY7 NUB7:NUC7 NKF7:NKG7 NAJ7:NAK7 MQN7:MQO7 MGR7:MGS7 LWV7:LWW7 LMZ7:LNA7 LDD7:LDE7 KTH7:KTI7 KJL7:KJM7 JZP7:JZQ7 JPT7:JPU7 JFX7:JFY7 IWB7:IWC7 IMF7:IMG7 ICJ7:ICK7 HSN7:HSO7 HIR7:HIS7 GYV7:GYW7 GOZ7:GPA7 GFD7:GFE7 FVH7:FVI7 FLL7:FLM7 FBP7:FBQ7 ERT7:ERU7 EHX7:EHY7 DYB7:DYC7 DOF7:DOG7 DEJ7:DEK7 CUN7:CUO7 CKR7:CKS7 CAV7:CAW7 BQZ7:BRA7 BHD7:BHE7 AXH7:AXI7 ANL7:ANM7 ADP7:ADQ7 TT7:TU7 JX7:JY7 AB7:AC7" xr:uid="{00000000-0002-0000-0000-000002000000}">
      <formula1>#REF!</formula1>
    </dataValidation>
  </dataValidation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57"/>
  <sheetViews>
    <sheetView view="pageBreakPreview" zoomScale="90" zoomScaleNormal="100" zoomScaleSheetLayoutView="90" workbookViewId="0">
      <selection activeCell="BC19" sqref="BC19"/>
    </sheetView>
  </sheetViews>
  <sheetFormatPr defaultColWidth="2.5" defaultRowHeight="18.75" x14ac:dyDescent="0.4"/>
  <sheetData>
    <row r="1" spans="1:35" ht="12" customHeight="1" x14ac:dyDescent="0.4">
      <c r="A1" s="366" t="s">
        <v>109</v>
      </c>
      <c r="B1" s="366"/>
      <c r="C1" s="366"/>
      <c r="D1" s="366"/>
      <c r="E1" s="366"/>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3" t="s">
        <v>0</v>
      </c>
    </row>
    <row r="2" spans="1:35" ht="24.75" customHeight="1" x14ac:dyDescent="0.4">
      <c r="A2" s="367" t="s">
        <v>121</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row>
    <row r="3" spans="1:35" ht="15" customHeight="1" x14ac:dyDescent="0.4">
      <c r="A3" s="368" t="s">
        <v>37</v>
      </c>
      <c r="B3" s="368"/>
      <c r="C3" s="368"/>
      <c r="D3" s="369" t="str">
        <f>様式1!H29</f>
        <v>令和3年度　県営吉田公園造園管理等業務委託</v>
      </c>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row>
    <row r="4" spans="1:35" ht="15" customHeight="1" x14ac:dyDescent="0.4">
      <c r="A4" s="368"/>
      <c r="B4" s="368"/>
      <c r="C4" s="368"/>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row>
    <row r="5" spans="1:35" ht="15" customHeight="1" x14ac:dyDescent="0.15">
      <c r="A5" s="22" t="s">
        <v>33</v>
      </c>
      <c r="B5" s="22"/>
      <c r="C5" s="22"/>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row>
    <row r="6" spans="1:35" ht="8.25" customHeight="1" thickBot="1" x14ac:dyDescent="0.45">
      <c r="A6" s="66"/>
      <c r="B6" s="67"/>
      <c r="C6" s="67"/>
      <c r="D6" s="67"/>
      <c r="E6" s="67"/>
      <c r="F6" s="67"/>
      <c r="G6" s="67"/>
      <c r="H6" s="67"/>
      <c r="I6" s="67"/>
      <c r="J6" s="67"/>
      <c r="K6" s="67"/>
      <c r="L6" s="67"/>
      <c r="M6" s="67"/>
      <c r="N6" s="67"/>
      <c r="O6" s="67"/>
      <c r="P6" s="67"/>
      <c r="Q6" s="67"/>
      <c r="R6" s="67"/>
      <c r="S6" s="67"/>
      <c r="T6" s="23"/>
      <c r="U6" s="23"/>
      <c r="V6" s="23"/>
      <c r="W6" s="23"/>
      <c r="X6" s="23"/>
      <c r="Y6" s="23"/>
      <c r="Z6" s="23"/>
      <c r="AA6" s="23"/>
      <c r="AB6" s="23"/>
      <c r="AC6" s="23"/>
      <c r="AD6" s="23"/>
      <c r="AE6" s="23"/>
      <c r="AF6" s="23"/>
      <c r="AG6" s="23"/>
      <c r="AH6" s="23"/>
      <c r="AI6" s="23"/>
    </row>
    <row r="7" spans="1:35" ht="13.5" customHeight="1" x14ac:dyDescent="0.4">
      <c r="A7" s="370" t="s">
        <v>51</v>
      </c>
      <c r="B7" s="371"/>
      <c r="C7" s="371"/>
      <c r="D7" s="371"/>
      <c r="E7" s="371"/>
      <c r="F7" s="371"/>
      <c r="G7" s="371"/>
      <c r="H7" s="378" t="s">
        <v>113</v>
      </c>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9"/>
    </row>
    <row r="8" spans="1:35" x14ac:dyDescent="0.4">
      <c r="A8" s="372"/>
      <c r="B8" s="373"/>
      <c r="C8" s="373"/>
      <c r="D8" s="373"/>
      <c r="E8" s="373"/>
      <c r="F8" s="373"/>
      <c r="G8" s="373"/>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1"/>
    </row>
    <row r="9" spans="1:35" ht="15" customHeight="1" x14ac:dyDescent="0.4">
      <c r="A9" s="362"/>
      <c r="B9" s="363"/>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4"/>
    </row>
    <row r="10" spans="1:35" ht="15" customHeight="1" x14ac:dyDescent="0.4">
      <c r="A10" s="347"/>
      <c r="B10" s="348"/>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9"/>
    </row>
    <row r="11" spans="1:35" ht="15" customHeight="1" x14ac:dyDescent="0.4">
      <c r="A11" s="347"/>
      <c r="B11" s="348"/>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9"/>
    </row>
    <row r="12" spans="1:35" ht="15" customHeight="1" x14ac:dyDescent="0.4">
      <c r="A12" s="347"/>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9"/>
    </row>
    <row r="13" spans="1:35" ht="15" customHeight="1" x14ac:dyDescent="0.4">
      <c r="A13" s="347"/>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9"/>
    </row>
    <row r="14" spans="1:35" ht="15" customHeight="1" x14ac:dyDescent="0.4">
      <c r="A14" s="347"/>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9"/>
    </row>
    <row r="15" spans="1:35" ht="15" customHeight="1" x14ac:dyDescent="0.4">
      <c r="A15" s="347"/>
      <c r="B15" s="348"/>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9"/>
    </row>
    <row r="16" spans="1:35" ht="15" customHeight="1" x14ac:dyDescent="0.4">
      <c r="A16" s="347"/>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9"/>
    </row>
    <row r="17" spans="1:35" ht="15" customHeight="1" x14ac:dyDescent="0.4">
      <c r="A17" s="347"/>
      <c r="B17" s="348"/>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9"/>
    </row>
    <row r="18" spans="1:35" ht="15" customHeight="1" x14ac:dyDescent="0.4">
      <c r="A18" s="347"/>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9"/>
    </row>
    <row r="19" spans="1:35" ht="15" customHeight="1" x14ac:dyDescent="0.4">
      <c r="A19" s="347"/>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9"/>
    </row>
    <row r="20" spans="1:35" ht="15" customHeight="1" x14ac:dyDescent="0.4">
      <c r="A20" s="347"/>
      <c r="B20" s="348"/>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9"/>
    </row>
    <row r="21" spans="1:35" ht="15" customHeight="1" x14ac:dyDescent="0.4">
      <c r="A21" s="347"/>
      <c r="B21" s="348"/>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9"/>
    </row>
    <row r="22" spans="1:35" ht="15" customHeight="1" x14ac:dyDescent="0.4">
      <c r="A22" s="347"/>
      <c r="B22" s="348"/>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9"/>
    </row>
    <row r="23" spans="1:35" ht="15" customHeight="1" x14ac:dyDescent="0.4">
      <c r="A23" s="347"/>
      <c r="B23" s="348"/>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9"/>
    </row>
    <row r="24" spans="1:35" ht="15" customHeight="1" x14ac:dyDescent="0.4">
      <c r="A24" s="347"/>
      <c r="B24" s="348"/>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9"/>
    </row>
    <row r="25" spans="1:35" ht="15" customHeight="1" x14ac:dyDescent="0.4">
      <c r="A25" s="347"/>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9"/>
    </row>
    <row r="26" spans="1:35" ht="15" customHeight="1" x14ac:dyDescent="0.4">
      <c r="A26" s="347"/>
      <c r="B26" s="34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9"/>
    </row>
    <row r="27" spans="1:35" ht="15" customHeight="1" x14ac:dyDescent="0.4">
      <c r="A27" s="347"/>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9"/>
    </row>
    <row r="28" spans="1:35" ht="15" customHeight="1" x14ac:dyDescent="0.4">
      <c r="A28" s="347"/>
      <c r="B28" s="348"/>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9"/>
    </row>
    <row r="29" spans="1:35" ht="15" customHeight="1" x14ac:dyDescent="0.4">
      <c r="A29" s="347"/>
      <c r="B29" s="348"/>
      <c r="C29" s="348"/>
      <c r="D29" s="348"/>
      <c r="E29" s="348"/>
      <c r="F29" s="348"/>
      <c r="G29" s="348"/>
      <c r="H29" s="365"/>
      <c r="I29" s="365"/>
      <c r="J29" s="365"/>
      <c r="K29" s="365"/>
      <c r="L29" s="365"/>
      <c r="M29" s="365"/>
      <c r="N29" s="348"/>
      <c r="O29" s="348"/>
      <c r="P29" s="348"/>
      <c r="Q29" s="348"/>
      <c r="R29" s="348"/>
      <c r="S29" s="348"/>
      <c r="T29" s="348"/>
      <c r="U29" s="348"/>
      <c r="V29" s="348"/>
      <c r="W29" s="348"/>
      <c r="X29" s="348"/>
      <c r="Y29" s="348"/>
      <c r="Z29" s="348"/>
      <c r="AA29" s="348"/>
      <c r="AB29" s="348"/>
      <c r="AC29" s="348"/>
      <c r="AD29" s="348"/>
      <c r="AE29" s="348"/>
      <c r="AF29" s="348"/>
      <c r="AG29" s="348"/>
      <c r="AH29" s="348"/>
      <c r="AI29" s="349"/>
    </row>
    <row r="30" spans="1:35" ht="15" customHeight="1" x14ac:dyDescent="0.4">
      <c r="A30" s="347"/>
      <c r="B30" s="348"/>
      <c r="C30" s="348"/>
      <c r="D30" s="348"/>
      <c r="E30" s="348"/>
      <c r="F30" s="348"/>
      <c r="G30" s="348"/>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48"/>
      <c r="AH30" s="348"/>
      <c r="AI30" s="349"/>
    </row>
    <row r="31" spans="1:35" ht="15" customHeight="1" x14ac:dyDescent="0.4">
      <c r="A31" s="347"/>
      <c r="B31" s="348"/>
      <c r="C31" s="348"/>
      <c r="D31" s="348"/>
      <c r="E31" s="348"/>
      <c r="F31" s="348"/>
      <c r="G31" s="348"/>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48"/>
      <c r="AH31" s="348"/>
      <c r="AI31" s="349"/>
    </row>
    <row r="32" spans="1:35" ht="15" customHeight="1" x14ac:dyDescent="0.4">
      <c r="A32" s="347"/>
      <c r="B32" s="348"/>
      <c r="C32" s="348"/>
      <c r="D32" s="348"/>
      <c r="E32" s="348"/>
      <c r="F32" s="348"/>
      <c r="G32" s="348"/>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48"/>
      <c r="AH32" s="348"/>
      <c r="AI32" s="349"/>
    </row>
    <row r="33" spans="1:35" ht="15" customHeight="1" x14ac:dyDescent="0.4">
      <c r="A33" s="347"/>
      <c r="B33" s="348"/>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9"/>
    </row>
    <row r="34" spans="1:35" ht="15" customHeight="1" x14ac:dyDescent="0.4">
      <c r="A34" s="347"/>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9"/>
    </row>
    <row r="35" spans="1:35" ht="15" customHeight="1" x14ac:dyDescent="0.4">
      <c r="A35" s="347"/>
      <c r="B35" s="348"/>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9"/>
    </row>
    <row r="36" spans="1:35" ht="15" customHeight="1" x14ac:dyDescent="0.4">
      <c r="A36" s="347"/>
      <c r="B36" s="348"/>
      <c r="C36" s="348"/>
      <c r="D36" s="348"/>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9"/>
    </row>
    <row r="37" spans="1:35" ht="15" customHeight="1" x14ac:dyDescent="0.4">
      <c r="A37" s="347"/>
      <c r="B37" s="348"/>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9"/>
    </row>
    <row r="38" spans="1:35" ht="15" customHeight="1" x14ac:dyDescent="0.4">
      <c r="A38" s="347"/>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9"/>
    </row>
    <row r="39" spans="1:35" ht="15" customHeight="1" x14ac:dyDescent="0.4">
      <c r="A39" s="347"/>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9"/>
    </row>
    <row r="40" spans="1:35" ht="15" customHeight="1" x14ac:dyDescent="0.4">
      <c r="A40" s="347"/>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9"/>
    </row>
    <row r="41" spans="1:35" ht="15" customHeight="1" x14ac:dyDescent="0.4">
      <c r="A41" s="347"/>
      <c r="B41" s="348"/>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9"/>
    </row>
    <row r="42" spans="1:35" ht="15" customHeight="1" x14ac:dyDescent="0.4">
      <c r="A42" s="347"/>
      <c r="B42" s="348"/>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9"/>
    </row>
    <row r="43" spans="1:35" ht="15" customHeight="1" x14ac:dyDescent="0.4">
      <c r="A43" s="347"/>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9"/>
    </row>
    <row r="44" spans="1:35" ht="15" customHeight="1" x14ac:dyDescent="0.4">
      <c r="A44" s="347"/>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9"/>
    </row>
    <row r="45" spans="1:35" ht="15" customHeight="1" x14ac:dyDescent="0.4">
      <c r="A45" s="347"/>
      <c r="B45" s="348"/>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9"/>
    </row>
    <row r="46" spans="1:35" ht="15" customHeight="1" x14ac:dyDescent="0.4">
      <c r="A46" s="347"/>
      <c r="B46" s="348"/>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9"/>
    </row>
    <row r="47" spans="1:35" ht="15" customHeight="1" x14ac:dyDescent="0.4">
      <c r="A47" s="347"/>
      <c r="B47" s="348"/>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9"/>
    </row>
    <row r="48" spans="1:35" ht="15" customHeight="1" x14ac:dyDescent="0.4">
      <c r="A48" s="347"/>
      <c r="B48" s="348"/>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9"/>
    </row>
    <row r="49" spans="1:35" ht="15" customHeight="1" x14ac:dyDescent="0.4">
      <c r="A49" s="347"/>
      <c r="B49" s="348"/>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9"/>
    </row>
    <row r="50" spans="1:35" ht="15" customHeight="1" x14ac:dyDescent="0.4">
      <c r="A50" s="347"/>
      <c r="B50" s="348"/>
      <c r="C50" s="348"/>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9"/>
    </row>
    <row r="51" spans="1:35" ht="15" customHeight="1" x14ac:dyDescent="0.4">
      <c r="A51" s="347"/>
      <c r="B51" s="348"/>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9"/>
    </row>
    <row r="52" spans="1:35" ht="15" customHeight="1" x14ac:dyDescent="0.4">
      <c r="A52" s="347"/>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9"/>
    </row>
    <row r="53" spans="1:35" ht="15" customHeight="1" thickBot="1" x14ac:dyDescent="0.45">
      <c r="A53" s="350"/>
      <c r="B53" s="351"/>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2"/>
    </row>
    <row r="54" spans="1:35" ht="15" customHeight="1" x14ac:dyDescent="0.4">
      <c r="A54" s="24" t="s">
        <v>34</v>
      </c>
      <c r="B54" s="24"/>
      <c r="C54" s="68"/>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row>
    <row r="55" spans="1:35" ht="12" customHeight="1" x14ac:dyDescent="0.4">
      <c r="A55" s="345" t="s">
        <v>35</v>
      </c>
      <c r="B55" s="345"/>
      <c r="C55" s="346" t="s">
        <v>52</v>
      </c>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row>
    <row r="56" spans="1:35" ht="12" customHeight="1" x14ac:dyDescent="0.4">
      <c r="A56" s="345" t="s">
        <v>48</v>
      </c>
      <c r="B56" s="345"/>
      <c r="C56" s="346" t="s">
        <v>49</v>
      </c>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6"/>
      <c r="AI56" s="346"/>
    </row>
    <row r="57" spans="1:35" ht="12" customHeight="1" x14ac:dyDescent="0.4">
      <c r="A57" s="345" t="s">
        <v>45</v>
      </c>
      <c r="B57" s="345"/>
      <c r="C57" s="346" t="s">
        <v>50</v>
      </c>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6"/>
      <c r="AF57" s="346"/>
      <c r="AG57" s="346"/>
      <c r="AH57" s="346"/>
      <c r="AI57" s="346"/>
    </row>
  </sheetData>
  <mergeCells count="14">
    <mergeCell ref="D5:AI5"/>
    <mergeCell ref="A7:G8"/>
    <mergeCell ref="H7:AI8"/>
    <mergeCell ref="A1:E1"/>
    <mergeCell ref="A2:AI2"/>
    <mergeCell ref="A3:C4"/>
    <mergeCell ref="D3:AI4"/>
    <mergeCell ref="A56:B56"/>
    <mergeCell ref="C56:AI56"/>
    <mergeCell ref="A57:B57"/>
    <mergeCell ref="C57:AI57"/>
    <mergeCell ref="A9:AI53"/>
    <mergeCell ref="A55:B55"/>
    <mergeCell ref="C55:AI55"/>
  </mergeCells>
  <phoneticPr fontId="2"/>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55"/>
  <sheetViews>
    <sheetView view="pageBreakPreview" zoomScale="79" zoomScaleNormal="100" zoomScaleSheetLayoutView="110" workbookViewId="0">
      <selection activeCell="AS50" sqref="AS50"/>
    </sheetView>
  </sheetViews>
  <sheetFormatPr defaultColWidth="2.5" defaultRowHeight="15" customHeight="1" x14ac:dyDescent="0.4"/>
  <sheetData>
    <row r="1" spans="1:72" ht="15" customHeight="1" x14ac:dyDescent="0.4">
      <c r="A1" s="1" t="s">
        <v>61</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3" t="s">
        <v>0</v>
      </c>
      <c r="AI1" s="49"/>
      <c r="AT1" s="49"/>
      <c r="AU1" s="49"/>
      <c r="AV1" s="49"/>
      <c r="AW1" s="49"/>
      <c r="AX1" s="49"/>
      <c r="AY1" s="49"/>
      <c r="AZ1" s="49"/>
      <c r="BA1" s="49"/>
      <c r="BB1" s="49"/>
      <c r="BK1" s="49"/>
      <c r="BL1" s="49"/>
      <c r="BM1" s="49"/>
      <c r="BN1" s="49"/>
      <c r="BO1" s="49"/>
      <c r="BP1" s="49"/>
      <c r="BQ1" s="49"/>
      <c r="BR1" s="49"/>
      <c r="BS1" s="49"/>
      <c r="BT1" s="49"/>
    </row>
    <row r="2" spans="1:72" ht="15" customHeight="1" x14ac:dyDescent="0.4">
      <c r="A2" s="4"/>
      <c r="B2" s="55"/>
      <c r="C2" s="84" t="s">
        <v>78</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55"/>
      <c r="AH2" s="55"/>
      <c r="AI2" s="55"/>
      <c r="AT2" s="49"/>
      <c r="AU2" s="49"/>
      <c r="AV2" s="49"/>
      <c r="AW2" s="49"/>
      <c r="AX2" s="49"/>
      <c r="AY2" s="49"/>
      <c r="AZ2" s="49"/>
      <c r="BA2" s="49"/>
      <c r="BB2" s="49"/>
    </row>
    <row r="3" spans="1:72" ht="15" customHeight="1" x14ac:dyDescent="0.4">
      <c r="A3" s="4"/>
      <c r="B3" s="55"/>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55"/>
      <c r="AH3" s="55"/>
      <c r="AI3" s="55"/>
      <c r="AT3" s="49"/>
      <c r="AU3" s="49"/>
      <c r="AV3" s="49"/>
      <c r="AW3" s="49"/>
      <c r="AX3" s="49"/>
      <c r="AY3" s="49"/>
      <c r="AZ3" s="49"/>
      <c r="BA3" s="49"/>
      <c r="BB3" s="49"/>
    </row>
    <row r="4" spans="1:72" ht="15" customHeight="1" x14ac:dyDescent="0.4">
      <c r="A4" s="4"/>
      <c r="B4" s="55"/>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55"/>
      <c r="AH4" s="55"/>
      <c r="AI4" s="55"/>
      <c r="AT4" s="49"/>
      <c r="AU4" s="49"/>
      <c r="AV4" s="49"/>
      <c r="AW4" s="49"/>
      <c r="AX4" s="49"/>
      <c r="AY4" s="49"/>
      <c r="AZ4" s="49"/>
      <c r="BA4" s="49"/>
      <c r="BB4" s="49"/>
    </row>
    <row r="5" spans="1:72" ht="15" customHeight="1" x14ac:dyDescent="0.4">
      <c r="A5" s="135" t="s">
        <v>64</v>
      </c>
      <c r="B5" s="136"/>
      <c r="C5" s="136"/>
      <c r="D5" s="136"/>
      <c r="E5" s="136"/>
      <c r="F5" s="136"/>
      <c r="G5" s="136"/>
      <c r="H5" s="136"/>
      <c r="I5" s="136"/>
      <c r="J5" s="136"/>
      <c r="K5" s="137"/>
      <c r="L5" s="144"/>
      <c r="M5" s="145"/>
      <c r="N5" s="145"/>
      <c r="O5" s="145"/>
      <c r="P5" s="145"/>
      <c r="Q5" s="145"/>
      <c r="R5" s="145"/>
      <c r="S5" s="145"/>
      <c r="T5" s="145"/>
      <c r="U5" s="145"/>
      <c r="V5" s="145"/>
      <c r="W5" s="145"/>
      <c r="X5" s="145"/>
      <c r="Y5" s="145"/>
      <c r="Z5" s="145"/>
      <c r="AA5" s="145"/>
      <c r="AB5" s="145"/>
      <c r="AC5" s="145"/>
      <c r="AD5" s="145"/>
      <c r="AE5" s="145"/>
      <c r="AF5" s="145"/>
      <c r="AG5" s="145"/>
      <c r="AH5" s="146"/>
      <c r="AI5" s="55"/>
      <c r="AT5" s="49"/>
      <c r="AU5" s="49"/>
      <c r="AV5" s="49"/>
      <c r="AW5" s="49"/>
      <c r="AX5" s="49"/>
      <c r="AY5" s="49"/>
      <c r="AZ5" s="49"/>
      <c r="BA5" s="49"/>
      <c r="BB5" s="49"/>
    </row>
    <row r="6" spans="1:72" ht="15" customHeight="1" x14ac:dyDescent="0.4">
      <c r="A6" s="138"/>
      <c r="B6" s="139"/>
      <c r="C6" s="139"/>
      <c r="D6" s="139"/>
      <c r="E6" s="139"/>
      <c r="F6" s="139"/>
      <c r="G6" s="139"/>
      <c r="H6" s="139"/>
      <c r="I6" s="139"/>
      <c r="J6" s="139"/>
      <c r="K6" s="140"/>
      <c r="L6" s="147"/>
      <c r="M6" s="148"/>
      <c r="N6" s="148"/>
      <c r="O6" s="148"/>
      <c r="P6" s="148"/>
      <c r="Q6" s="148"/>
      <c r="R6" s="148"/>
      <c r="S6" s="148"/>
      <c r="T6" s="148"/>
      <c r="U6" s="148"/>
      <c r="V6" s="148"/>
      <c r="W6" s="148"/>
      <c r="X6" s="148"/>
      <c r="Y6" s="148"/>
      <c r="Z6" s="148"/>
      <c r="AA6" s="148"/>
      <c r="AB6" s="148"/>
      <c r="AC6" s="148"/>
      <c r="AD6" s="148"/>
      <c r="AE6" s="148"/>
      <c r="AF6" s="148"/>
      <c r="AG6" s="148"/>
      <c r="AH6" s="149"/>
      <c r="AI6" s="55"/>
      <c r="AT6" s="49"/>
      <c r="AU6" s="49"/>
      <c r="AV6" s="49"/>
      <c r="AW6" s="49"/>
      <c r="AX6" s="49"/>
      <c r="AY6" s="49"/>
      <c r="AZ6" s="49"/>
      <c r="BA6" s="49"/>
      <c r="BB6" s="49"/>
    </row>
    <row r="7" spans="1:72" ht="15" customHeight="1" x14ac:dyDescent="0.4">
      <c r="A7" s="141"/>
      <c r="B7" s="142"/>
      <c r="C7" s="142"/>
      <c r="D7" s="142"/>
      <c r="E7" s="142"/>
      <c r="F7" s="142"/>
      <c r="G7" s="142"/>
      <c r="H7" s="142"/>
      <c r="I7" s="142"/>
      <c r="J7" s="142"/>
      <c r="K7" s="143"/>
      <c r="L7" s="150"/>
      <c r="M7" s="151"/>
      <c r="N7" s="151"/>
      <c r="O7" s="151"/>
      <c r="P7" s="151"/>
      <c r="Q7" s="151"/>
      <c r="R7" s="151"/>
      <c r="S7" s="151"/>
      <c r="T7" s="151"/>
      <c r="U7" s="151"/>
      <c r="V7" s="151"/>
      <c r="W7" s="151"/>
      <c r="X7" s="151"/>
      <c r="Y7" s="151"/>
      <c r="Z7" s="151"/>
      <c r="AA7" s="151"/>
      <c r="AB7" s="151"/>
      <c r="AC7" s="151"/>
      <c r="AD7" s="151"/>
      <c r="AE7" s="151"/>
      <c r="AF7" s="151"/>
      <c r="AG7" s="151"/>
      <c r="AH7" s="152"/>
      <c r="AI7" s="55"/>
      <c r="AT7" s="49"/>
      <c r="AU7" s="49"/>
      <c r="AV7" s="49"/>
      <c r="AW7" s="49"/>
      <c r="AX7" s="49"/>
      <c r="AY7" s="49"/>
      <c r="AZ7" s="49"/>
      <c r="BA7" s="49"/>
      <c r="BB7" s="49"/>
      <c r="BK7" s="49"/>
      <c r="BL7" s="49"/>
      <c r="BM7" s="49"/>
      <c r="BN7" s="49"/>
      <c r="BO7" s="49"/>
      <c r="BP7" s="49"/>
      <c r="BQ7" s="49"/>
      <c r="BR7" s="49"/>
      <c r="BS7" s="49"/>
      <c r="BT7" s="49"/>
    </row>
    <row r="8" spans="1:72" ht="15" customHeight="1" x14ac:dyDescent="0.4">
      <c r="A8" s="135" t="s">
        <v>65</v>
      </c>
      <c r="B8" s="136"/>
      <c r="C8" s="136"/>
      <c r="D8" s="136"/>
      <c r="E8" s="136"/>
      <c r="F8" s="136"/>
      <c r="G8" s="136"/>
      <c r="H8" s="136"/>
      <c r="I8" s="136"/>
      <c r="J8" s="136"/>
      <c r="K8" s="137"/>
      <c r="L8" s="144"/>
      <c r="M8" s="145"/>
      <c r="N8" s="145"/>
      <c r="O8" s="145"/>
      <c r="P8" s="145"/>
      <c r="Q8" s="145"/>
      <c r="R8" s="145"/>
      <c r="S8" s="145"/>
      <c r="T8" s="145"/>
      <c r="U8" s="145"/>
      <c r="V8" s="145"/>
      <c r="W8" s="145"/>
      <c r="X8" s="145"/>
      <c r="Y8" s="145"/>
      <c r="Z8" s="145"/>
      <c r="AA8" s="145"/>
      <c r="AB8" s="145"/>
      <c r="AC8" s="145"/>
      <c r="AD8" s="145"/>
      <c r="AE8" s="145"/>
      <c r="AF8" s="145"/>
      <c r="AG8" s="145"/>
      <c r="AH8" s="146"/>
      <c r="AI8" s="55"/>
      <c r="AT8" s="49"/>
      <c r="AU8" s="49"/>
      <c r="AV8" s="49"/>
      <c r="AW8" s="49"/>
      <c r="AX8" s="49"/>
      <c r="AY8" s="49"/>
      <c r="AZ8" s="49"/>
      <c r="BA8" s="49"/>
      <c r="BB8" s="49"/>
    </row>
    <row r="9" spans="1:72" ht="15" customHeight="1" x14ac:dyDescent="0.4">
      <c r="A9" s="138"/>
      <c r="B9" s="139"/>
      <c r="C9" s="139"/>
      <c r="D9" s="139"/>
      <c r="E9" s="139"/>
      <c r="F9" s="139"/>
      <c r="G9" s="139"/>
      <c r="H9" s="139"/>
      <c r="I9" s="139"/>
      <c r="J9" s="139"/>
      <c r="K9" s="140"/>
      <c r="L9" s="147"/>
      <c r="M9" s="148"/>
      <c r="N9" s="148"/>
      <c r="O9" s="148"/>
      <c r="P9" s="148"/>
      <c r="Q9" s="148"/>
      <c r="R9" s="148"/>
      <c r="S9" s="148"/>
      <c r="T9" s="148"/>
      <c r="U9" s="148"/>
      <c r="V9" s="148"/>
      <c r="W9" s="148"/>
      <c r="X9" s="148"/>
      <c r="Y9" s="148"/>
      <c r="Z9" s="148"/>
      <c r="AA9" s="148"/>
      <c r="AB9" s="148"/>
      <c r="AC9" s="148"/>
      <c r="AD9" s="148"/>
      <c r="AE9" s="148"/>
      <c r="AF9" s="148"/>
      <c r="AG9" s="148"/>
      <c r="AH9" s="149"/>
      <c r="AI9" s="55"/>
      <c r="AT9" s="49"/>
      <c r="AU9" s="49"/>
      <c r="AV9" s="49"/>
      <c r="AW9" s="49"/>
      <c r="AX9" s="49"/>
      <c r="AY9" s="49"/>
      <c r="AZ9" s="49"/>
      <c r="BA9" s="49"/>
      <c r="BB9" s="49"/>
    </row>
    <row r="10" spans="1:72" ht="15" customHeight="1" x14ac:dyDescent="0.4">
      <c r="A10" s="141"/>
      <c r="B10" s="142"/>
      <c r="C10" s="142"/>
      <c r="D10" s="142"/>
      <c r="E10" s="142"/>
      <c r="F10" s="142"/>
      <c r="G10" s="142"/>
      <c r="H10" s="142"/>
      <c r="I10" s="142"/>
      <c r="J10" s="142"/>
      <c r="K10" s="143"/>
      <c r="L10" s="150"/>
      <c r="M10" s="151"/>
      <c r="N10" s="151"/>
      <c r="O10" s="151"/>
      <c r="P10" s="151"/>
      <c r="Q10" s="151"/>
      <c r="R10" s="151"/>
      <c r="S10" s="151"/>
      <c r="T10" s="151"/>
      <c r="U10" s="151"/>
      <c r="V10" s="151"/>
      <c r="W10" s="151"/>
      <c r="X10" s="151"/>
      <c r="Y10" s="151"/>
      <c r="Z10" s="151"/>
      <c r="AA10" s="151"/>
      <c r="AB10" s="151"/>
      <c r="AC10" s="151"/>
      <c r="AD10" s="151"/>
      <c r="AE10" s="151"/>
      <c r="AF10" s="151"/>
      <c r="AG10" s="151"/>
      <c r="AH10" s="152"/>
      <c r="AI10" s="55"/>
      <c r="AT10" s="49"/>
      <c r="AU10" s="49"/>
      <c r="AV10" s="49"/>
      <c r="AW10" s="49"/>
      <c r="AX10" s="49"/>
      <c r="AY10" s="49"/>
      <c r="AZ10" s="49"/>
      <c r="BA10" s="49"/>
      <c r="BB10" s="49"/>
      <c r="BK10" s="49"/>
      <c r="BL10" s="49"/>
      <c r="BM10" s="49"/>
      <c r="BN10" s="49"/>
      <c r="BO10" s="49"/>
      <c r="BP10" s="49"/>
      <c r="BQ10" s="49"/>
      <c r="BR10" s="49"/>
      <c r="BS10" s="49"/>
      <c r="BT10" s="49"/>
    </row>
    <row r="11" spans="1:72" ht="15" customHeight="1" x14ac:dyDescent="0.4">
      <c r="A11" s="135" t="s">
        <v>66</v>
      </c>
      <c r="B11" s="136"/>
      <c r="C11" s="136"/>
      <c r="D11" s="136"/>
      <c r="E11" s="136"/>
      <c r="F11" s="136"/>
      <c r="G11" s="136"/>
      <c r="H11" s="136"/>
      <c r="I11" s="136"/>
      <c r="J11" s="136"/>
      <c r="K11" s="137"/>
      <c r="L11" s="144"/>
      <c r="M11" s="145"/>
      <c r="N11" s="145"/>
      <c r="O11" s="145"/>
      <c r="P11" s="145"/>
      <c r="Q11" s="145"/>
      <c r="R11" s="145"/>
      <c r="S11" s="145"/>
      <c r="T11" s="145"/>
      <c r="U11" s="145"/>
      <c r="V11" s="145"/>
      <c r="W11" s="145"/>
      <c r="X11" s="145"/>
      <c r="Y11" s="145"/>
      <c r="Z11" s="145"/>
      <c r="AA11" s="145"/>
      <c r="AB11" s="145"/>
      <c r="AC11" s="145"/>
      <c r="AD11" s="145"/>
      <c r="AE11" s="145"/>
      <c r="AF11" s="145"/>
      <c r="AG11" s="145"/>
      <c r="AH11" s="146"/>
      <c r="AI11" s="55"/>
      <c r="AT11" s="49"/>
      <c r="AU11" s="49"/>
      <c r="AV11" s="49"/>
      <c r="AW11" s="49"/>
      <c r="AX11" s="49"/>
      <c r="AY11" s="49"/>
      <c r="AZ11" s="49"/>
      <c r="BA11" s="49"/>
      <c r="BB11" s="49"/>
    </row>
    <row r="12" spans="1:72" ht="15" customHeight="1" x14ac:dyDescent="0.4">
      <c r="A12" s="138"/>
      <c r="B12" s="139"/>
      <c r="C12" s="139"/>
      <c r="D12" s="139"/>
      <c r="E12" s="139"/>
      <c r="F12" s="139"/>
      <c r="G12" s="139"/>
      <c r="H12" s="139"/>
      <c r="I12" s="139"/>
      <c r="J12" s="139"/>
      <c r="K12" s="140"/>
      <c r="L12" s="147"/>
      <c r="M12" s="148"/>
      <c r="N12" s="148"/>
      <c r="O12" s="148"/>
      <c r="P12" s="148"/>
      <c r="Q12" s="148"/>
      <c r="R12" s="148"/>
      <c r="S12" s="148"/>
      <c r="T12" s="148"/>
      <c r="U12" s="148"/>
      <c r="V12" s="148"/>
      <c r="W12" s="148"/>
      <c r="X12" s="148"/>
      <c r="Y12" s="148"/>
      <c r="Z12" s="148"/>
      <c r="AA12" s="148"/>
      <c r="AB12" s="148"/>
      <c r="AC12" s="148"/>
      <c r="AD12" s="148"/>
      <c r="AE12" s="148"/>
      <c r="AF12" s="148"/>
      <c r="AG12" s="148"/>
      <c r="AH12" s="149"/>
      <c r="AI12" s="55"/>
      <c r="AT12" s="49"/>
      <c r="AU12" s="49"/>
      <c r="AV12" s="49"/>
      <c r="AW12" s="49"/>
      <c r="AX12" s="49"/>
      <c r="AY12" s="49"/>
      <c r="AZ12" s="49"/>
      <c r="BA12" s="49"/>
      <c r="BB12" s="49"/>
    </row>
    <row r="13" spans="1:72" ht="15" customHeight="1" x14ac:dyDescent="0.4">
      <c r="A13" s="141"/>
      <c r="B13" s="142"/>
      <c r="C13" s="142"/>
      <c r="D13" s="142"/>
      <c r="E13" s="142"/>
      <c r="F13" s="142"/>
      <c r="G13" s="142"/>
      <c r="H13" s="142"/>
      <c r="I13" s="142"/>
      <c r="J13" s="142"/>
      <c r="K13" s="143"/>
      <c r="L13" s="150"/>
      <c r="M13" s="151"/>
      <c r="N13" s="151"/>
      <c r="O13" s="151"/>
      <c r="P13" s="151"/>
      <c r="Q13" s="151"/>
      <c r="R13" s="151"/>
      <c r="S13" s="151"/>
      <c r="T13" s="151"/>
      <c r="U13" s="151"/>
      <c r="V13" s="151"/>
      <c r="W13" s="151"/>
      <c r="X13" s="151"/>
      <c r="Y13" s="151"/>
      <c r="Z13" s="151"/>
      <c r="AA13" s="151"/>
      <c r="AB13" s="151"/>
      <c r="AC13" s="151"/>
      <c r="AD13" s="151"/>
      <c r="AE13" s="151"/>
      <c r="AF13" s="151"/>
      <c r="AG13" s="151"/>
      <c r="AH13" s="152"/>
      <c r="AI13" s="55"/>
      <c r="AT13" s="49"/>
      <c r="AU13" s="49"/>
      <c r="AV13" s="49"/>
      <c r="AW13" s="49"/>
      <c r="AX13" s="49"/>
      <c r="AY13" s="49"/>
      <c r="AZ13" s="49"/>
      <c r="BA13" s="49"/>
      <c r="BB13" s="49"/>
      <c r="BK13" s="49"/>
      <c r="BL13" s="49"/>
      <c r="BM13" s="49"/>
      <c r="BN13" s="49"/>
      <c r="BO13" s="49"/>
      <c r="BP13" s="49"/>
      <c r="BQ13" s="49"/>
      <c r="BR13" s="49"/>
      <c r="BS13" s="49"/>
      <c r="BT13" s="49"/>
    </row>
    <row r="14" spans="1:72" ht="15" customHeight="1" x14ac:dyDescent="0.4">
      <c r="A14" s="135" t="s">
        <v>67</v>
      </c>
      <c r="B14" s="136"/>
      <c r="C14" s="136"/>
      <c r="D14" s="136"/>
      <c r="E14" s="136"/>
      <c r="F14" s="136"/>
      <c r="G14" s="136"/>
      <c r="H14" s="136"/>
      <c r="I14" s="136"/>
      <c r="J14" s="136"/>
      <c r="K14" s="137"/>
      <c r="L14" s="144"/>
      <c r="M14" s="145"/>
      <c r="N14" s="145"/>
      <c r="O14" s="145"/>
      <c r="P14" s="145"/>
      <c r="Q14" s="145"/>
      <c r="R14" s="145"/>
      <c r="S14" s="145"/>
      <c r="T14" s="145"/>
      <c r="U14" s="145"/>
      <c r="V14" s="145"/>
      <c r="W14" s="145"/>
      <c r="X14" s="145"/>
      <c r="Y14" s="145"/>
      <c r="Z14" s="145"/>
      <c r="AA14" s="145"/>
      <c r="AB14" s="145"/>
      <c r="AC14" s="145"/>
      <c r="AD14" s="145"/>
      <c r="AE14" s="145"/>
      <c r="AF14" s="145"/>
      <c r="AG14" s="145"/>
      <c r="AH14" s="146"/>
      <c r="AI14" s="55"/>
      <c r="AT14" s="49"/>
      <c r="AU14" s="49"/>
      <c r="AV14" s="49"/>
      <c r="AW14" s="49"/>
      <c r="AX14" s="49"/>
      <c r="AY14" s="49"/>
      <c r="AZ14" s="49"/>
      <c r="BA14" s="49"/>
      <c r="BB14" s="49"/>
    </row>
    <row r="15" spans="1:72" ht="15" customHeight="1" x14ac:dyDescent="0.4">
      <c r="A15" s="138"/>
      <c r="B15" s="139"/>
      <c r="C15" s="139"/>
      <c r="D15" s="139"/>
      <c r="E15" s="139"/>
      <c r="F15" s="139"/>
      <c r="G15" s="139"/>
      <c r="H15" s="139"/>
      <c r="I15" s="139"/>
      <c r="J15" s="139"/>
      <c r="K15" s="140"/>
      <c r="L15" s="147"/>
      <c r="M15" s="148"/>
      <c r="N15" s="148"/>
      <c r="O15" s="148"/>
      <c r="P15" s="148"/>
      <c r="Q15" s="148"/>
      <c r="R15" s="148"/>
      <c r="S15" s="148"/>
      <c r="T15" s="148"/>
      <c r="U15" s="148"/>
      <c r="V15" s="148"/>
      <c r="W15" s="148"/>
      <c r="X15" s="148"/>
      <c r="Y15" s="148"/>
      <c r="Z15" s="148"/>
      <c r="AA15" s="148"/>
      <c r="AB15" s="148"/>
      <c r="AC15" s="148"/>
      <c r="AD15" s="148"/>
      <c r="AE15" s="148"/>
      <c r="AF15" s="148"/>
      <c r="AG15" s="148"/>
      <c r="AH15" s="149"/>
      <c r="AI15" s="55"/>
      <c r="AT15" s="49"/>
      <c r="AU15" s="49"/>
      <c r="AV15" s="49"/>
      <c r="AW15" s="49"/>
      <c r="AX15" s="49"/>
      <c r="AY15" s="49"/>
      <c r="AZ15" s="49"/>
      <c r="BA15" s="49"/>
      <c r="BB15" s="49"/>
    </row>
    <row r="16" spans="1:72" ht="15" customHeight="1" x14ac:dyDescent="0.4">
      <c r="A16" s="141"/>
      <c r="B16" s="142"/>
      <c r="C16" s="142"/>
      <c r="D16" s="142"/>
      <c r="E16" s="142"/>
      <c r="F16" s="142"/>
      <c r="G16" s="142"/>
      <c r="H16" s="142"/>
      <c r="I16" s="142"/>
      <c r="J16" s="142"/>
      <c r="K16" s="143"/>
      <c r="L16" s="150"/>
      <c r="M16" s="151"/>
      <c r="N16" s="151"/>
      <c r="O16" s="151"/>
      <c r="P16" s="151"/>
      <c r="Q16" s="151"/>
      <c r="R16" s="151"/>
      <c r="S16" s="151"/>
      <c r="T16" s="151"/>
      <c r="U16" s="151"/>
      <c r="V16" s="151"/>
      <c r="W16" s="151"/>
      <c r="X16" s="151"/>
      <c r="Y16" s="151"/>
      <c r="Z16" s="151"/>
      <c r="AA16" s="151"/>
      <c r="AB16" s="151"/>
      <c r="AC16" s="151"/>
      <c r="AD16" s="151"/>
      <c r="AE16" s="151"/>
      <c r="AF16" s="151"/>
      <c r="AG16" s="151"/>
      <c r="AH16" s="152"/>
      <c r="AI16" s="55"/>
      <c r="AT16" s="49"/>
      <c r="AU16" s="49"/>
      <c r="AV16" s="49"/>
      <c r="AW16" s="49"/>
      <c r="AX16" s="49"/>
      <c r="AY16" s="49"/>
      <c r="AZ16" s="49"/>
      <c r="BA16" s="49"/>
      <c r="BB16" s="49"/>
      <c r="BK16" s="49"/>
      <c r="BL16" s="49"/>
      <c r="BM16" s="49"/>
      <c r="BN16" s="49"/>
      <c r="BO16" s="49"/>
      <c r="BP16" s="49"/>
      <c r="BQ16" s="49"/>
      <c r="BR16" s="49"/>
      <c r="BS16" s="49"/>
      <c r="BT16" s="49"/>
    </row>
    <row r="17" spans="1:72" ht="15" customHeight="1" x14ac:dyDescent="0.4">
      <c r="A17" s="135" t="s">
        <v>68</v>
      </c>
      <c r="B17" s="136"/>
      <c r="C17" s="136"/>
      <c r="D17" s="136"/>
      <c r="E17" s="136"/>
      <c r="F17" s="136"/>
      <c r="G17" s="136"/>
      <c r="H17" s="136"/>
      <c r="I17" s="136"/>
      <c r="J17" s="136"/>
      <c r="K17" s="137"/>
      <c r="L17" s="144"/>
      <c r="M17" s="145"/>
      <c r="N17" s="145"/>
      <c r="O17" s="145"/>
      <c r="P17" s="145"/>
      <c r="Q17" s="145"/>
      <c r="R17" s="145"/>
      <c r="S17" s="145"/>
      <c r="T17" s="145"/>
      <c r="U17" s="145"/>
      <c r="V17" s="145"/>
      <c r="W17" s="145"/>
      <c r="X17" s="145"/>
      <c r="Y17" s="145"/>
      <c r="Z17" s="145"/>
      <c r="AA17" s="145"/>
      <c r="AB17" s="145"/>
      <c r="AC17" s="145"/>
      <c r="AD17" s="145"/>
      <c r="AE17" s="145"/>
      <c r="AF17" s="145"/>
      <c r="AG17" s="145"/>
      <c r="AH17" s="146"/>
      <c r="AI17" s="55"/>
      <c r="AT17" s="49"/>
      <c r="AU17" s="49"/>
      <c r="AV17" s="49"/>
      <c r="AW17" s="49"/>
      <c r="AX17" s="49"/>
      <c r="AY17" s="49"/>
      <c r="AZ17" s="49"/>
      <c r="BA17" s="49"/>
      <c r="BB17" s="49"/>
    </row>
    <row r="18" spans="1:72" ht="15" customHeight="1" x14ac:dyDescent="0.4">
      <c r="A18" s="138"/>
      <c r="B18" s="139"/>
      <c r="C18" s="139"/>
      <c r="D18" s="139"/>
      <c r="E18" s="139"/>
      <c r="F18" s="139"/>
      <c r="G18" s="139"/>
      <c r="H18" s="139"/>
      <c r="I18" s="139"/>
      <c r="J18" s="139"/>
      <c r="K18" s="140"/>
      <c r="L18" s="147"/>
      <c r="M18" s="148"/>
      <c r="N18" s="148"/>
      <c r="O18" s="148"/>
      <c r="P18" s="148"/>
      <c r="Q18" s="148"/>
      <c r="R18" s="148"/>
      <c r="S18" s="148"/>
      <c r="T18" s="148"/>
      <c r="U18" s="148"/>
      <c r="V18" s="148"/>
      <c r="W18" s="148"/>
      <c r="X18" s="148"/>
      <c r="Y18" s="148"/>
      <c r="Z18" s="148"/>
      <c r="AA18" s="148"/>
      <c r="AB18" s="148"/>
      <c r="AC18" s="148"/>
      <c r="AD18" s="148"/>
      <c r="AE18" s="148"/>
      <c r="AF18" s="148"/>
      <c r="AG18" s="148"/>
      <c r="AH18" s="149"/>
      <c r="AI18" s="55"/>
      <c r="AT18" s="49"/>
      <c r="AU18" s="49"/>
      <c r="AV18" s="49"/>
      <c r="AW18" s="49"/>
      <c r="AX18" s="49"/>
      <c r="AY18" s="49"/>
      <c r="AZ18" s="49"/>
      <c r="BA18" s="49"/>
      <c r="BB18" s="49"/>
    </row>
    <row r="19" spans="1:72" ht="15" customHeight="1" x14ac:dyDescent="0.4">
      <c r="A19" s="141"/>
      <c r="B19" s="142"/>
      <c r="C19" s="142"/>
      <c r="D19" s="142"/>
      <c r="E19" s="142"/>
      <c r="F19" s="142"/>
      <c r="G19" s="142"/>
      <c r="H19" s="142"/>
      <c r="I19" s="142"/>
      <c r="J19" s="142"/>
      <c r="K19" s="143"/>
      <c r="L19" s="150"/>
      <c r="M19" s="151"/>
      <c r="N19" s="151"/>
      <c r="O19" s="151"/>
      <c r="P19" s="151"/>
      <c r="Q19" s="151"/>
      <c r="R19" s="151"/>
      <c r="S19" s="151"/>
      <c r="T19" s="151"/>
      <c r="U19" s="151"/>
      <c r="V19" s="151"/>
      <c r="W19" s="151"/>
      <c r="X19" s="151"/>
      <c r="Y19" s="151"/>
      <c r="Z19" s="151"/>
      <c r="AA19" s="151"/>
      <c r="AB19" s="151"/>
      <c r="AC19" s="151"/>
      <c r="AD19" s="151"/>
      <c r="AE19" s="151"/>
      <c r="AF19" s="151"/>
      <c r="AG19" s="151"/>
      <c r="AH19" s="152"/>
      <c r="AI19" s="55"/>
      <c r="AT19" s="49"/>
      <c r="AU19" s="49"/>
      <c r="AV19" s="49"/>
      <c r="AW19" s="49"/>
      <c r="AX19" s="49"/>
      <c r="AY19" s="49"/>
      <c r="AZ19" s="49"/>
      <c r="BA19" s="49"/>
      <c r="BB19" s="49"/>
      <c r="BK19" s="49"/>
      <c r="BL19" s="49"/>
      <c r="BM19" s="49"/>
      <c r="BN19" s="49"/>
      <c r="BO19" s="49"/>
      <c r="BP19" s="49"/>
      <c r="BQ19" s="49"/>
      <c r="BR19" s="49"/>
      <c r="BS19" s="49"/>
      <c r="BT19" s="49"/>
    </row>
    <row r="20" spans="1:72" ht="15" customHeight="1" x14ac:dyDescent="0.4">
      <c r="A20" s="89" t="s">
        <v>69</v>
      </c>
      <c r="B20" s="90"/>
      <c r="C20" s="90"/>
      <c r="D20" s="90"/>
      <c r="E20" s="90"/>
      <c r="F20" s="90"/>
      <c r="G20" s="90"/>
      <c r="H20" s="90"/>
      <c r="I20" s="90"/>
      <c r="J20" s="90"/>
      <c r="K20" s="91"/>
      <c r="L20" s="98"/>
      <c r="M20" s="99"/>
      <c r="N20" s="99"/>
      <c r="O20" s="99"/>
      <c r="P20" s="99"/>
      <c r="Q20" s="99"/>
      <c r="R20" s="99"/>
      <c r="S20" s="99"/>
      <c r="T20" s="99"/>
      <c r="U20" s="99"/>
      <c r="V20" s="99"/>
      <c r="W20" s="99"/>
      <c r="X20" s="99"/>
      <c r="Y20" s="99"/>
      <c r="Z20" s="99"/>
      <c r="AA20" s="99"/>
      <c r="AB20" s="99"/>
      <c r="AC20" s="99"/>
      <c r="AD20" s="99"/>
      <c r="AE20" s="99"/>
      <c r="AF20" s="99"/>
      <c r="AG20" s="99"/>
      <c r="AH20" s="100"/>
      <c r="AI20" s="55"/>
      <c r="AT20" s="49"/>
      <c r="AU20" s="49"/>
      <c r="AV20" s="49"/>
      <c r="AW20" s="49"/>
      <c r="AX20" s="49"/>
      <c r="AY20" s="49"/>
      <c r="AZ20" s="49"/>
      <c r="BA20" s="49"/>
      <c r="BB20" s="49"/>
    </row>
    <row r="21" spans="1:72" ht="15" customHeight="1" x14ac:dyDescent="0.4">
      <c r="A21" s="92"/>
      <c r="B21" s="93"/>
      <c r="C21" s="93"/>
      <c r="D21" s="93"/>
      <c r="E21" s="93"/>
      <c r="F21" s="93"/>
      <c r="G21" s="93"/>
      <c r="H21" s="93"/>
      <c r="I21" s="93"/>
      <c r="J21" s="93"/>
      <c r="K21" s="94"/>
      <c r="L21" s="101"/>
      <c r="M21" s="102"/>
      <c r="N21" s="102"/>
      <c r="O21" s="102"/>
      <c r="P21" s="102"/>
      <c r="Q21" s="102"/>
      <c r="R21" s="102"/>
      <c r="S21" s="102"/>
      <c r="T21" s="102"/>
      <c r="U21" s="102"/>
      <c r="V21" s="102"/>
      <c r="W21" s="102"/>
      <c r="X21" s="102"/>
      <c r="Y21" s="102"/>
      <c r="Z21" s="102"/>
      <c r="AA21" s="102"/>
      <c r="AB21" s="102"/>
      <c r="AC21" s="102"/>
      <c r="AD21" s="102"/>
      <c r="AE21" s="102"/>
      <c r="AF21" s="102"/>
      <c r="AG21" s="102"/>
      <c r="AH21" s="103"/>
      <c r="AI21" s="55"/>
      <c r="AT21" s="49"/>
      <c r="AU21" s="49"/>
      <c r="AV21" s="49"/>
      <c r="AW21" s="49"/>
      <c r="AX21" s="49"/>
      <c r="AY21" s="49"/>
      <c r="AZ21" s="49"/>
      <c r="BA21" s="49"/>
      <c r="BB21" s="49"/>
    </row>
    <row r="22" spans="1:72" ht="15" customHeight="1" x14ac:dyDescent="0.4">
      <c r="A22" s="92"/>
      <c r="B22" s="93"/>
      <c r="C22" s="93"/>
      <c r="D22" s="93"/>
      <c r="E22" s="93"/>
      <c r="F22" s="93"/>
      <c r="G22" s="93"/>
      <c r="H22" s="93"/>
      <c r="I22" s="93"/>
      <c r="J22" s="93"/>
      <c r="K22" s="94"/>
      <c r="L22" s="101"/>
      <c r="M22" s="102"/>
      <c r="N22" s="102"/>
      <c r="O22" s="102"/>
      <c r="P22" s="102"/>
      <c r="Q22" s="102"/>
      <c r="R22" s="102"/>
      <c r="S22" s="102"/>
      <c r="T22" s="102"/>
      <c r="U22" s="102"/>
      <c r="V22" s="102"/>
      <c r="W22" s="102"/>
      <c r="X22" s="102"/>
      <c r="Y22" s="102"/>
      <c r="Z22" s="102"/>
      <c r="AA22" s="102"/>
      <c r="AB22" s="102"/>
      <c r="AC22" s="102"/>
      <c r="AD22" s="102"/>
      <c r="AE22" s="102"/>
      <c r="AF22" s="102"/>
      <c r="AG22" s="102"/>
      <c r="AH22" s="103"/>
      <c r="AI22" s="55"/>
      <c r="AT22" s="49"/>
      <c r="AU22" s="49"/>
      <c r="AV22" s="49"/>
      <c r="AW22" s="49"/>
      <c r="AX22" s="49"/>
      <c r="AY22" s="49"/>
      <c r="AZ22" s="49"/>
      <c r="BA22" s="49"/>
      <c r="BB22" s="49"/>
    </row>
    <row r="23" spans="1:72" ht="15" customHeight="1" x14ac:dyDescent="0.4">
      <c r="A23" s="92"/>
      <c r="B23" s="93"/>
      <c r="C23" s="93"/>
      <c r="D23" s="93"/>
      <c r="E23" s="93"/>
      <c r="F23" s="93"/>
      <c r="G23" s="93"/>
      <c r="H23" s="93"/>
      <c r="I23" s="93"/>
      <c r="J23" s="93"/>
      <c r="K23" s="94"/>
      <c r="L23" s="101"/>
      <c r="M23" s="102"/>
      <c r="N23" s="102"/>
      <c r="O23" s="102"/>
      <c r="P23" s="102"/>
      <c r="Q23" s="102"/>
      <c r="R23" s="102"/>
      <c r="S23" s="102"/>
      <c r="T23" s="102"/>
      <c r="U23" s="102"/>
      <c r="V23" s="102"/>
      <c r="W23" s="102"/>
      <c r="X23" s="102"/>
      <c r="Y23" s="102"/>
      <c r="Z23" s="102"/>
      <c r="AA23" s="102"/>
      <c r="AB23" s="102"/>
      <c r="AC23" s="102"/>
      <c r="AD23" s="102"/>
      <c r="AE23" s="102"/>
      <c r="AF23" s="102"/>
      <c r="AG23" s="102"/>
      <c r="AH23" s="103"/>
      <c r="AI23" s="55"/>
      <c r="AT23" s="49"/>
      <c r="AU23" s="49"/>
      <c r="AV23" s="49"/>
      <c r="AW23" s="49"/>
      <c r="AX23" s="49"/>
      <c r="AY23" s="49"/>
      <c r="AZ23" s="49"/>
      <c r="BA23" s="49"/>
      <c r="BB23" s="49"/>
    </row>
    <row r="24" spans="1:72" ht="15" customHeight="1" x14ac:dyDescent="0.4">
      <c r="A24" s="92"/>
      <c r="B24" s="93"/>
      <c r="C24" s="93"/>
      <c r="D24" s="93"/>
      <c r="E24" s="93"/>
      <c r="F24" s="93"/>
      <c r="G24" s="93"/>
      <c r="H24" s="93"/>
      <c r="I24" s="93"/>
      <c r="J24" s="93"/>
      <c r="K24" s="94"/>
      <c r="L24" s="101"/>
      <c r="M24" s="102"/>
      <c r="N24" s="102"/>
      <c r="O24" s="102"/>
      <c r="P24" s="102"/>
      <c r="Q24" s="102"/>
      <c r="R24" s="102"/>
      <c r="S24" s="102"/>
      <c r="T24" s="102"/>
      <c r="U24" s="102"/>
      <c r="V24" s="102"/>
      <c r="W24" s="102"/>
      <c r="X24" s="102"/>
      <c r="Y24" s="102"/>
      <c r="Z24" s="102"/>
      <c r="AA24" s="102"/>
      <c r="AB24" s="102"/>
      <c r="AC24" s="102"/>
      <c r="AD24" s="102"/>
      <c r="AE24" s="102"/>
      <c r="AF24" s="102"/>
      <c r="AG24" s="102"/>
      <c r="AH24" s="103"/>
      <c r="AI24" s="55"/>
      <c r="AT24" s="49"/>
      <c r="AU24" s="49"/>
      <c r="AV24" s="49"/>
      <c r="AW24" s="49"/>
      <c r="AX24" s="49"/>
      <c r="AY24" s="49"/>
      <c r="AZ24" s="49"/>
      <c r="BA24" s="49"/>
      <c r="BB24" s="49"/>
    </row>
    <row r="25" spans="1:72" ht="15" customHeight="1" x14ac:dyDescent="0.4">
      <c r="A25" s="95"/>
      <c r="B25" s="96"/>
      <c r="C25" s="96"/>
      <c r="D25" s="96"/>
      <c r="E25" s="96"/>
      <c r="F25" s="96"/>
      <c r="G25" s="96"/>
      <c r="H25" s="96"/>
      <c r="I25" s="96"/>
      <c r="J25" s="96"/>
      <c r="K25" s="97"/>
      <c r="L25" s="104"/>
      <c r="M25" s="105"/>
      <c r="N25" s="105"/>
      <c r="O25" s="105"/>
      <c r="P25" s="105"/>
      <c r="Q25" s="105"/>
      <c r="R25" s="105"/>
      <c r="S25" s="105"/>
      <c r="T25" s="105"/>
      <c r="U25" s="105"/>
      <c r="V25" s="105"/>
      <c r="W25" s="105"/>
      <c r="X25" s="105"/>
      <c r="Y25" s="105"/>
      <c r="Z25" s="105"/>
      <c r="AA25" s="105"/>
      <c r="AB25" s="105"/>
      <c r="AC25" s="105"/>
      <c r="AD25" s="105"/>
      <c r="AE25" s="105"/>
      <c r="AF25" s="105"/>
      <c r="AG25" s="105"/>
      <c r="AH25" s="106"/>
      <c r="AI25" s="55"/>
      <c r="AT25" s="49"/>
      <c r="AU25" s="49"/>
      <c r="AV25" s="49"/>
      <c r="AW25" s="49"/>
      <c r="AX25" s="49"/>
      <c r="AY25" s="49"/>
      <c r="AZ25" s="49"/>
      <c r="BA25" s="49"/>
      <c r="BB25" s="49"/>
    </row>
    <row r="26" spans="1:72" ht="15" customHeight="1" x14ac:dyDescent="0.4">
      <c r="A26" s="89" t="s">
        <v>74</v>
      </c>
      <c r="B26" s="90"/>
      <c r="C26" s="90"/>
      <c r="D26" s="90"/>
      <c r="E26" s="90"/>
      <c r="F26" s="90"/>
      <c r="G26" s="90"/>
      <c r="H26" s="90"/>
      <c r="I26" s="90"/>
      <c r="J26" s="90"/>
      <c r="K26" s="91"/>
      <c r="L26" s="153" t="s">
        <v>70</v>
      </c>
      <c r="M26" s="113"/>
      <c r="N26" s="113"/>
      <c r="O26" s="113"/>
      <c r="P26" s="113"/>
      <c r="Q26" s="113"/>
      <c r="R26" s="113"/>
      <c r="S26" s="113"/>
      <c r="T26" s="113"/>
      <c r="U26" s="113"/>
      <c r="V26" s="116"/>
      <c r="W26" s="107"/>
      <c r="X26" s="108"/>
      <c r="Y26" s="108"/>
      <c r="Z26" s="108"/>
      <c r="AA26" s="108"/>
      <c r="AB26" s="108"/>
      <c r="AC26" s="108"/>
      <c r="AD26" s="108"/>
      <c r="AE26" s="108"/>
      <c r="AF26" s="113" t="s">
        <v>73</v>
      </c>
      <c r="AG26" s="113"/>
      <c r="AH26" s="116"/>
      <c r="AI26" s="55"/>
      <c r="AT26" s="49"/>
      <c r="AU26" s="49"/>
      <c r="AV26" s="49"/>
      <c r="AW26" s="49"/>
      <c r="AX26" s="49"/>
      <c r="AY26" s="49"/>
      <c r="AZ26" s="49"/>
      <c r="BA26" s="49"/>
      <c r="BB26" s="49"/>
    </row>
    <row r="27" spans="1:72" ht="15" customHeight="1" x14ac:dyDescent="0.4">
      <c r="A27" s="92"/>
      <c r="B27" s="93"/>
      <c r="C27" s="93"/>
      <c r="D27" s="93"/>
      <c r="E27" s="93"/>
      <c r="F27" s="93"/>
      <c r="G27" s="93"/>
      <c r="H27" s="93"/>
      <c r="I27" s="93"/>
      <c r="J27" s="93"/>
      <c r="K27" s="94"/>
      <c r="L27" s="154"/>
      <c r="M27" s="114"/>
      <c r="N27" s="114"/>
      <c r="O27" s="114"/>
      <c r="P27" s="114"/>
      <c r="Q27" s="114"/>
      <c r="R27" s="114"/>
      <c r="S27" s="114"/>
      <c r="T27" s="114"/>
      <c r="U27" s="114"/>
      <c r="V27" s="117"/>
      <c r="W27" s="109"/>
      <c r="X27" s="110"/>
      <c r="Y27" s="110"/>
      <c r="Z27" s="110"/>
      <c r="AA27" s="110"/>
      <c r="AB27" s="110"/>
      <c r="AC27" s="110"/>
      <c r="AD27" s="110"/>
      <c r="AE27" s="110"/>
      <c r="AF27" s="114"/>
      <c r="AG27" s="114"/>
      <c r="AH27" s="117"/>
      <c r="AI27" s="55"/>
      <c r="AT27" s="49"/>
      <c r="AU27" s="49"/>
      <c r="AV27" s="49"/>
      <c r="AW27" s="49"/>
      <c r="AX27" s="49"/>
      <c r="AY27" s="49"/>
      <c r="AZ27" s="49"/>
      <c r="BA27" s="49"/>
      <c r="BB27" s="49"/>
    </row>
    <row r="28" spans="1:72" ht="15" customHeight="1" x14ac:dyDescent="0.4">
      <c r="A28" s="92"/>
      <c r="B28" s="93"/>
      <c r="C28" s="93"/>
      <c r="D28" s="93"/>
      <c r="E28" s="93"/>
      <c r="F28" s="93"/>
      <c r="G28" s="93"/>
      <c r="H28" s="93"/>
      <c r="I28" s="93"/>
      <c r="J28" s="93"/>
      <c r="K28" s="94"/>
      <c r="L28" s="155"/>
      <c r="M28" s="115"/>
      <c r="N28" s="115"/>
      <c r="O28" s="115"/>
      <c r="P28" s="115"/>
      <c r="Q28" s="115"/>
      <c r="R28" s="115"/>
      <c r="S28" s="115"/>
      <c r="T28" s="115"/>
      <c r="U28" s="115"/>
      <c r="V28" s="118"/>
      <c r="W28" s="111"/>
      <c r="X28" s="112"/>
      <c r="Y28" s="112"/>
      <c r="Z28" s="112"/>
      <c r="AA28" s="112"/>
      <c r="AB28" s="112"/>
      <c r="AC28" s="112"/>
      <c r="AD28" s="112"/>
      <c r="AE28" s="112"/>
      <c r="AF28" s="115"/>
      <c r="AG28" s="115"/>
      <c r="AH28" s="118"/>
      <c r="AI28" s="55"/>
      <c r="AT28" s="49"/>
      <c r="AU28" s="49"/>
      <c r="AV28" s="49"/>
      <c r="AW28" s="49"/>
      <c r="AX28" s="49"/>
      <c r="AY28" s="49"/>
      <c r="AZ28" s="49"/>
      <c r="BA28" s="49"/>
      <c r="BB28" s="49"/>
    </row>
    <row r="29" spans="1:72" ht="15" customHeight="1" x14ac:dyDescent="0.4">
      <c r="A29" s="92"/>
      <c r="B29" s="93"/>
      <c r="C29" s="93"/>
      <c r="D29" s="93"/>
      <c r="E29" s="93"/>
      <c r="F29" s="93"/>
      <c r="G29" s="93"/>
      <c r="H29" s="128"/>
      <c r="I29" s="128"/>
      <c r="J29" s="128"/>
      <c r="K29" s="128"/>
      <c r="L29" s="126" t="s">
        <v>71</v>
      </c>
      <c r="M29" s="126"/>
      <c r="N29" s="123"/>
      <c r="O29" s="123"/>
      <c r="P29" s="123"/>
      <c r="Q29" s="123"/>
      <c r="R29" s="123"/>
      <c r="S29" s="123"/>
      <c r="T29" s="123"/>
      <c r="U29" s="123"/>
      <c r="V29" s="127"/>
      <c r="W29" s="107"/>
      <c r="X29" s="108"/>
      <c r="Y29" s="108"/>
      <c r="Z29" s="108"/>
      <c r="AA29" s="108"/>
      <c r="AB29" s="108"/>
      <c r="AC29" s="108"/>
      <c r="AD29" s="108"/>
      <c r="AE29" s="108"/>
      <c r="AF29" s="113" t="s">
        <v>73</v>
      </c>
      <c r="AG29" s="113"/>
      <c r="AH29" s="116"/>
      <c r="AI29" s="55"/>
      <c r="AT29" s="49"/>
      <c r="AU29" s="49"/>
      <c r="AV29" s="49"/>
      <c r="AW29" s="49"/>
      <c r="AX29" s="49"/>
      <c r="AY29" s="49"/>
      <c r="AZ29" s="49"/>
      <c r="BA29" s="49"/>
      <c r="BB29" s="49"/>
    </row>
    <row r="30" spans="1:72" ht="15" customHeight="1" x14ac:dyDescent="0.4">
      <c r="A30" s="92"/>
      <c r="B30" s="93"/>
      <c r="C30" s="93"/>
      <c r="D30" s="93"/>
      <c r="E30" s="93"/>
      <c r="F30" s="93"/>
      <c r="G30" s="93"/>
      <c r="H30" s="128"/>
      <c r="I30" s="128"/>
      <c r="J30" s="128"/>
      <c r="K30" s="128"/>
      <c r="L30" s="126"/>
      <c r="M30" s="126"/>
      <c r="N30" s="126"/>
      <c r="O30" s="126"/>
      <c r="P30" s="126"/>
      <c r="Q30" s="126"/>
      <c r="R30" s="126"/>
      <c r="S30" s="126"/>
      <c r="T30" s="126"/>
      <c r="U30" s="126"/>
      <c r="V30" s="126"/>
      <c r="W30" s="109"/>
      <c r="X30" s="110"/>
      <c r="Y30" s="110"/>
      <c r="Z30" s="110"/>
      <c r="AA30" s="110"/>
      <c r="AB30" s="110"/>
      <c r="AC30" s="110"/>
      <c r="AD30" s="110"/>
      <c r="AE30" s="110"/>
      <c r="AF30" s="114"/>
      <c r="AG30" s="114"/>
      <c r="AH30" s="117"/>
      <c r="AI30" s="55"/>
      <c r="AT30" s="49"/>
      <c r="AU30" s="49"/>
      <c r="AV30" s="49"/>
      <c r="AW30" s="49"/>
      <c r="AX30" s="49"/>
      <c r="AY30" s="49"/>
      <c r="AZ30" s="49"/>
      <c r="BA30" s="49"/>
      <c r="BB30" s="49"/>
    </row>
    <row r="31" spans="1:72" ht="15" customHeight="1" x14ac:dyDescent="0.4">
      <c r="A31" s="92"/>
      <c r="B31" s="93"/>
      <c r="C31" s="93"/>
      <c r="D31" s="93"/>
      <c r="E31" s="93"/>
      <c r="F31" s="93"/>
      <c r="G31" s="93"/>
      <c r="H31" s="128"/>
      <c r="I31" s="128"/>
      <c r="J31" s="128"/>
      <c r="K31" s="128"/>
      <c r="L31" s="126"/>
      <c r="M31" s="126"/>
      <c r="N31" s="126"/>
      <c r="O31" s="126"/>
      <c r="P31" s="126"/>
      <c r="Q31" s="126"/>
      <c r="R31" s="126"/>
      <c r="S31" s="126"/>
      <c r="T31" s="126"/>
      <c r="U31" s="126"/>
      <c r="V31" s="126"/>
      <c r="W31" s="111"/>
      <c r="X31" s="112"/>
      <c r="Y31" s="112"/>
      <c r="Z31" s="112"/>
      <c r="AA31" s="112"/>
      <c r="AB31" s="112"/>
      <c r="AC31" s="112"/>
      <c r="AD31" s="112"/>
      <c r="AE31" s="112"/>
      <c r="AF31" s="115"/>
      <c r="AG31" s="115"/>
      <c r="AH31" s="118"/>
      <c r="AI31" s="55"/>
      <c r="AT31" s="49"/>
      <c r="AU31" s="49"/>
      <c r="AV31" s="49"/>
      <c r="AW31" s="49"/>
      <c r="AX31" s="49"/>
      <c r="AY31" s="49"/>
      <c r="AZ31" s="49"/>
      <c r="BA31" s="49"/>
      <c r="BB31" s="49"/>
    </row>
    <row r="32" spans="1:72" s="13" customFormat="1" ht="15" customHeight="1" x14ac:dyDescent="0.4">
      <c r="A32" s="92"/>
      <c r="B32" s="93"/>
      <c r="C32" s="93"/>
      <c r="D32" s="93"/>
      <c r="E32" s="93"/>
      <c r="F32" s="93"/>
      <c r="G32" s="93"/>
      <c r="H32" s="128"/>
      <c r="I32" s="128"/>
      <c r="J32" s="128"/>
      <c r="K32" s="128"/>
      <c r="L32" s="128" t="s">
        <v>72</v>
      </c>
      <c r="M32" s="128"/>
      <c r="N32" s="128"/>
      <c r="O32" s="128"/>
      <c r="P32" s="128"/>
      <c r="Q32" s="128"/>
      <c r="R32" s="128"/>
      <c r="S32" s="128"/>
      <c r="T32" s="128"/>
      <c r="U32" s="128"/>
      <c r="V32" s="128"/>
      <c r="W32" s="107"/>
      <c r="X32" s="108"/>
      <c r="Y32" s="108"/>
      <c r="Z32" s="108"/>
      <c r="AA32" s="108"/>
      <c r="AB32" s="108"/>
      <c r="AC32" s="108"/>
      <c r="AD32" s="108"/>
      <c r="AE32" s="108"/>
      <c r="AF32" s="113" t="s">
        <v>73</v>
      </c>
      <c r="AG32" s="123"/>
      <c r="AH32" s="116"/>
      <c r="AI32" s="55"/>
      <c r="AT32" s="49"/>
      <c r="AU32" s="49"/>
      <c r="AV32" s="49"/>
      <c r="AW32" s="49"/>
      <c r="AX32" s="49"/>
      <c r="AY32" s="49"/>
      <c r="AZ32" s="49"/>
      <c r="BA32" s="49"/>
      <c r="BB32" s="49"/>
    </row>
    <row r="33" spans="1:54" s="13" customFormat="1" ht="15" customHeight="1" x14ac:dyDescent="0.4">
      <c r="A33" s="92"/>
      <c r="B33" s="93"/>
      <c r="C33" s="93"/>
      <c r="D33" s="93"/>
      <c r="E33" s="93"/>
      <c r="F33" s="93"/>
      <c r="G33" s="93"/>
      <c r="H33" s="93"/>
      <c r="I33" s="93"/>
      <c r="J33" s="93"/>
      <c r="K33" s="94"/>
      <c r="L33" s="129"/>
      <c r="M33" s="130"/>
      <c r="N33" s="130"/>
      <c r="O33" s="130"/>
      <c r="P33" s="130"/>
      <c r="Q33" s="130"/>
      <c r="R33" s="130"/>
      <c r="S33" s="130"/>
      <c r="T33" s="130"/>
      <c r="U33" s="130"/>
      <c r="V33" s="131"/>
      <c r="W33" s="119"/>
      <c r="X33" s="120"/>
      <c r="Y33" s="120"/>
      <c r="Z33" s="120"/>
      <c r="AA33" s="120"/>
      <c r="AB33" s="120"/>
      <c r="AC33" s="120"/>
      <c r="AD33" s="120"/>
      <c r="AE33" s="120"/>
      <c r="AF33" s="124"/>
      <c r="AG33" s="124"/>
      <c r="AH33" s="117"/>
      <c r="AI33" s="55"/>
      <c r="AT33" s="49"/>
      <c r="AU33" s="49"/>
      <c r="AV33" s="49"/>
      <c r="AW33" s="49"/>
      <c r="AX33" s="49"/>
      <c r="AY33" s="49"/>
      <c r="AZ33" s="49"/>
      <c r="BA33" s="49"/>
      <c r="BB33" s="49"/>
    </row>
    <row r="34" spans="1:54" s="13" customFormat="1" ht="15" customHeight="1" x14ac:dyDescent="0.4">
      <c r="A34" s="95"/>
      <c r="B34" s="96"/>
      <c r="C34" s="96"/>
      <c r="D34" s="96"/>
      <c r="E34" s="96"/>
      <c r="F34" s="96"/>
      <c r="G34" s="96"/>
      <c r="H34" s="96"/>
      <c r="I34" s="96"/>
      <c r="J34" s="96"/>
      <c r="K34" s="97"/>
      <c r="L34" s="132"/>
      <c r="M34" s="133"/>
      <c r="N34" s="133"/>
      <c r="O34" s="133"/>
      <c r="P34" s="133"/>
      <c r="Q34" s="133"/>
      <c r="R34" s="133"/>
      <c r="S34" s="133"/>
      <c r="T34" s="133"/>
      <c r="U34" s="133"/>
      <c r="V34" s="134"/>
      <c r="W34" s="121"/>
      <c r="X34" s="122"/>
      <c r="Y34" s="122"/>
      <c r="Z34" s="122"/>
      <c r="AA34" s="122"/>
      <c r="AB34" s="122"/>
      <c r="AC34" s="122"/>
      <c r="AD34" s="122"/>
      <c r="AE34" s="122"/>
      <c r="AF34" s="125"/>
      <c r="AG34" s="125"/>
      <c r="AH34" s="118"/>
      <c r="AI34" s="55"/>
      <c r="AT34" s="49"/>
      <c r="AU34" s="49"/>
      <c r="AV34" s="49"/>
      <c r="AW34" s="49"/>
      <c r="AX34" s="49"/>
      <c r="AY34" s="49"/>
      <c r="AZ34" s="49"/>
      <c r="BA34" s="49"/>
      <c r="BB34" s="49"/>
    </row>
    <row r="35" spans="1:54" ht="15" customHeight="1" x14ac:dyDescent="0.4">
      <c r="A35" s="89" t="s">
        <v>75</v>
      </c>
      <c r="B35" s="90"/>
      <c r="C35" s="90"/>
      <c r="D35" s="90"/>
      <c r="E35" s="90"/>
      <c r="F35" s="90"/>
      <c r="G35" s="90"/>
      <c r="H35" s="90"/>
      <c r="I35" s="90"/>
      <c r="J35" s="90"/>
      <c r="K35" s="91"/>
      <c r="L35" s="98"/>
      <c r="M35" s="99"/>
      <c r="N35" s="99"/>
      <c r="O35" s="99"/>
      <c r="P35" s="99"/>
      <c r="Q35" s="99"/>
      <c r="R35" s="99"/>
      <c r="S35" s="99"/>
      <c r="T35" s="99"/>
      <c r="U35" s="99"/>
      <c r="V35" s="99"/>
      <c r="W35" s="99"/>
      <c r="X35" s="99"/>
      <c r="Y35" s="99"/>
      <c r="Z35" s="99"/>
      <c r="AA35" s="99"/>
      <c r="AB35" s="99"/>
      <c r="AC35" s="99"/>
      <c r="AD35" s="99"/>
      <c r="AE35" s="99"/>
      <c r="AF35" s="99"/>
      <c r="AG35" s="99"/>
      <c r="AH35" s="100"/>
      <c r="AI35" s="55"/>
      <c r="AT35" s="49"/>
      <c r="AU35" s="49"/>
      <c r="AV35" s="49"/>
      <c r="AW35" s="49"/>
      <c r="AX35" s="49"/>
      <c r="AY35" s="49"/>
      <c r="AZ35" s="49"/>
      <c r="BA35" s="49"/>
      <c r="BB35" s="49"/>
    </row>
    <row r="36" spans="1:54" ht="15" customHeight="1" x14ac:dyDescent="0.4">
      <c r="A36" s="92"/>
      <c r="B36" s="93"/>
      <c r="C36" s="93"/>
      <c r="D36" s="93"/>
      <c r="E36" s="93"/>
      <c r="F36" s="93"/>
      <c r="G36" s="93"/>
      <c r="H36" s="93"/>
      <c r="I36" s="93"/>
      <c r="J36" s="93"/>
      <c r="K36" s="94"/>
      <c r="L36" s="101"/>
      <c r="M36" s="102"/>
      <c r="N36" s="102"/>
      <c r="O36" s="102"/>
      <c r="P36" s="102"/>
      <c r="Q36" s="102"/>
      <c r="R36" s="102"/>
      <c r="S36" s="102"/>
      <c r="T36" s="102"/>
      <c r="U36" s="102"/>
      <c r="V36" s="102"/>
      <c r="W36" s="102"/>
      <c r="X36" s="102"/>
      <c r="Y36" s="102"/>
      <c r="Z36" s="102"/>
      <c r="AA36" s="102"/>
      <c r="AB36" s="102"/>
      <c r="AC36" s="102"/>
      <c r="AD36" s="102"/>
      <c r="AE36" s="102"/>
      <c r="AF36" s="102"/>
      <c r="AG36" s="102"/>
      <c r="AH36" s="103"/>
      <c r="AI36" s="55"/>
      <c r="AT36" s="49"/>
      <c r="AU36" s="49"/>
      <c r="AV36" s="49"/>
      <c r="AW36" s="49"/>
      <c r="AX36" s="49"/>
      <c r="AY36" s="49"/>
      <c r="AZ36" s="49"/>
      <c r="BA36" s="49"/>
      <c r="BB36" s="49"/>
    </row>
    <row r="37" spans="1:54" ht="15" customHeight="1" x14ac:dyDescent="0.4">
      <c r="A37" s="92"/>
      <c r="B37" s="93"/>
      <c r="C37" s="93"/>
      <c r="D37" s="93"/>
      <c r="E37" s="93"/>
      <c r="F37" s="93"/>
      <c r="G37" s="93"/>
      <c r="H37" s="93"/>
      <c r="I37" s="93"/>
      <c r="J37" s="93"/>
      <c r="K37" s="94"/>
      <c r="L37" s="101"/>
      <c r="M37" s="102"/>
      <c r="N37" s="102"/>
      <c r="O37" s="102"/>
      <c r="P37" s="102"/>
      <c r="Q37" s="102"/>
      <c r="R37" s="102"/>
      <c r="S37" s="102"/>
      <c r="T37" s="102"/>
      <c r="U37" s="102"/>
      <c r="V37" s="102"/>
      <c r="W37" s="102"/>
      <c r="X37" s="102"/>
      <c r="Y37" s="102"/>
      <c r="Z37" s="102"/>
      <c r="AA37" s="102"/>
      <c r="AB37" s="102"/>
      <c r="AC37" s="102"/>
      <c r="AD37" s="102"/>
      <c r="AE37" s="102"/>
      <c r="AF37" s="102"/>
      <c r="AG37" s="102"/>
      <c r="AH37" s="103"/>
      <c r="AI37" s="55"/>
      <c r="AT37" s="49"/>
      <c r="AU37" s="49"/>
      <c r="AV37" s="49"/>
      <c r="AW37" s="49"/>
      <c r="AX37" s="49"/>
      <c r="AY37" s="49"/>
      <c r="AZ37" s="49"/>
      <c r="BA37" s="49"/>
      <c r="BB37" s="49"/>
    </row>
    <row r="38" spans="1:54" ht="15" customHeight="1" x14ac:dyDescent="0.4">
      <c r="A38" s="92"/>
      <c r="B38" s="93"/>
      <c r="C38" s="93"/>
      <c r="D38" s="93"/>
      <c r="E38" s="93"/>
      <c r="F38" s="93"/>
      <c r="G38" s="93"/>
      <c r="H38" s="93"/>
      <c r="I38" s="93"/>
      <c r="J38" s="93"/>
      <c r="K38" s="94"/>
      <c r="L38" s="101"/>
      <c r="M38" s="102"/>
      <c r="N38" s="102"/>
      <c r="O38" s="102"/>
      <c r="P38" s="102"/>
      <c r="Q38" s="102"/>
      <c r="R38" s="102"/>
      <c r="S38" s="102"/>
      <c r="T38" s="102"/>
      <c r="U38" s="102"/>
      <c r="V38" s="102"/>
      <c r="W38" s="102"/>
      <c r="X38" s="102"/>
      <c r="Y38" s="102"/>
      <c r="Z38" s="102"/>
      <c r="AA38" s="102"/>
      <c r="AB38" s="102"/>
      <c r="AC38" s="102"/>
      <c r="AD38" s="102"/>
      <c r="AE38" s="102"/>
      <c r="AF38" s="102"/>
      <c r="AG38" s="102"/>
      <c r="AH38" s="103"/>
      <c r="AI38" s="55"/>
      <c r="AT38" s="49"/>
      <c r="AU38" s="49"/>
      <c r="AV38" s="49"/>
      <c r="AW38" s="49"/>
      <c r="AX38" s="49"/>
      <c r="AY38" s="49"/>
      <c r="AZ38" s="49"/>
      <c r="BA38" s="49"/>
      <c r="BB38" s="49"/>
    </row>
    <row r="39" spans="1:54" ht="15" customHeight="1" x14ac:dyDescent="0.4">
      <c r="A39" s="92"/>
      <c r="B39" s="93"/>
      <c r="C39" s="93"/>
      <c r="D39" s="93"/>
      <c r="E39" s="93"/>
      <c r="F39" s="93"/>
      <c r="G39" s="93"/>
      <c r="H39" s="93"/>
      <c r="I39" s="93"/>
      <c r="J39" s="93"/>
      <c r="K39" s="94"/>
      <c r="L39" s="101"/>
      <c r="M39" s="102"/>
      <c r="N39" s="102"/>
      <c r="O39" s="102"/>
      <c r="P39" s="102"/>
      <c r="Q39" s="102"/>
      <c r="R39" s="102"/>
      <c r="S39" s="102"/>
      <c r="T39" s="102"/>
      <c r="U39" s="102"/>
      <c r="V39" s="102"/>
      <c r="W39" s="102"/>
      <c r="X39" s="102"/>
      <c r="Y39" s="102"/>
      <c r="Z39" s="102"/>
      <c r="AA39" s="102"/>
      <c r="AB39" s="102"/>
      <c r="AC39" s="102"/>
      <c r="AD39" s="102"/>
      <c r="AE39" s="102"/>
      <c r="AF39" s="102"/>
      <c r="AG39" s="102"/>
      <c r="AH39" s="103"/>
      <c r="AI39" s="55"/>
      <c r="AT39" s="49"/>
      <c r="AU39" s="49"/>
      <c r="AV39" s="49"/>
      <c r="AW39" s="49"/>
      <c r="AX39" s="49"/>
      <c r="AY39" s="49"/>
      <c r="AZ39" s="49"/>
      <c r="BA39" s="49"/>
      <c r="BB39" s="49"/>
    </row>
    <row r="40" spans="1:54" ht="15" customHeight="1" x14ac:dyDescent="0.4">
      <c r="A40" s="95"/>
      <c r="B40" s="96"/>
      <c r="C40" s="96"/>
      <c r="D40" s="96"/>
      <c r="E40" s="96"/>
      <c r="F40" s="96"/>
      <c r="G40" s="96"/>
      <c r="H40" s="96"/>
      <c r="I40" s="96"/>
      <c r="J40" s="96"/>
      <c r="K40" s="97"/>
      <c r="L40" s="104"/>
      <c r="M40" s="105"/>
      <c r="N40" s="105"/>
      <c r="O40" s="105"/>
      <c r="P40" s="105"/>
      <c r="Q40" s="105"/>
      <c r="R40" s="105"/>
      <c r="S40" s="105"/>
      <c r="T40" s="105"/>
      <c r="U40" s="105"/>
      <c r="V40" s="105"/>
      <c r="W40" s="105"/>
      <c r="X40" s="105"/>
      <c r="Y40" s="105"/>
      <c r="Z40" s="105"/>
      <c r="AA40" s="105"/>
      <c r="AB40" s="105"/>
      <c r="AC40" s="105"/>
      <c r="AD40" s="105"/>
      <c r="AE40" s="105"/>
      <c r="AF40" s="105"/>
      <c r="AG40" s="105"/>
      <c r="AH40" s="106"/>
      <c r="AI40" s="55"/>
      <c r="AT40" s="49"/>
      <c r="AU40" s="49"/>
      <c r="AV40" s="49"/>
      <c r="AW40" s="49"/>
      <c r="AX40" s="49"/>
      <c r="AY40" s="49"/>
      <c r="AZ40" s="49"/>
      <c r="BA40" s="49"/>
      <c r="BB40" s="49"/>
    </row>
    <row r="41" spans="1:54" ht="15" customHeight="1" x14ac:dyDescent="0.4">
      <c r="A41" s="89" t="s">
        <v>76</v>
      </c>
      <c r="B41" s="90"/>
      <c r="C41" s="90"/>
      <c r="D41" s="90"/>
      <c r="E41" s="90"/>
      <c r="F41" s="90"/>
      <c r="G41" s="90"/>
      <c r="H41" s="90"/>
      <c r="I41" s="90"/>
      <c r="J41" s="90"/>
      <c r="K41" s="91"/>
      <c r="L41" s="98"/>
      <c r="M41" s="99"/>
      <c r="N41" s="99"/>
      <c r="O41" s="99"/>
      <c r="P41" s="99"/>
      <c r="Q41" s="99"/>
      <c r="R41" s="99"/>
      <c r="S41" s="99"/>
      <c r="T41" s="99"/>
      <c r="U41" s="99"/>
      <c r="V41" s="99"/>
      <c r="W41" s="99"/>
      <c r="X41" s="99"/>
      <c r="Y41" s="99"/>
      <c r="Z41" s="99"/>
      <c r="AA41" s="99"/>
      <c r="AB41" s="99"/>
      <c r="AC41" s="99"/>
      <c r="AD41" s="99"/>
      <c r="AE41" s="99"/>
      <c r="AF41" s="99"/>
      <c r="AG41" s="99"/>
      <c r="AH41" s="100"/>
      <c r="AI41" s="55"/>
      <c r="AT41" s="49"/>
      <c r="AU41" s="49"/>
      <c r="AV41" s="49"/>
      <c r="AW41" s="49"/>
      <c r="AX41" s="49"/>
      <c r="AY41" s="49"/>
      <c r="AZ41" s="49"/>
      <c r="BA41" s="49"/>
      <c r="BB41" s="49"/>
    </row>
    <row r="42" spans="1:54" ht="15" customHeight="1" x14ac:dyDescent="0.4">
      <c r="A42" s="92"/>
      <c r="B42" s="93"/>
      <c r="C42" s="93"/>
      <c r="D42" s="93"/>
      <c r="E42" s="93"/>
      <c r="F42" s="93"/>
      <c r="G42" s="93"/>
      <c r="H42" s="93"/>
      <c r="I42" s="93"/>
      <c r="J42" s="93"/>
      <c r="K42" s="94"/>
      <c r="L42" s="101"/>
      <c r="M42" s="102"/>
      <c r="N42" s="102"/>
      <c r="O42" s="102"/>
      <c r="P42" s="102"/>
      <c r="Q42" s="102"/>
      <c r="R42" s="102"/>
      <c r="S42" s="102"/>
      <c r="T42" s="102"/>
      <c r="U42" s="102"/>
      <c r="V42" s="102"/>
      <c r="W42" s="102"/>
      <c r="X42" s="102"/>
      <c r="Y42" s="102"/>
      <c r="Z42" s="102"/>
      <c r="AA42" s="102"/>
      <c r="AB42" s="102"/>
      <c r="AC42" s="102"/>
      <c r="AD42" s="102"/>
      <c r="AE42" s="102"/>
      <c r="AF42" s="102"/>
      <c r="AG42" s="102"/>
      <c r="AH42" s="103"/>
      <c r="AI42" s="55"/>
      <c r="AT42" s="49"/>
      <c r="AU42" s="49"/>
      <c r="AV42" s="49"/>
      <c r="AW42" s="49"/>
      <c r="AX42" s="49"/>
      <c r="AY42" s="49"/>
      <c r="AZ42" s="49"/>
      <c r="BA42" s="49"/>
      <c r="BB42" s="49"/>
    </row>
    <row r="43" spans="1:54" ht="15" customHeight="1" x14ac:dyDescent="0.4">
      <c r="A43" s="92"/>
      <c r="B43" s="93"/>
      <c r="C43" s="93"/>
      <c r="D43" s="93"/>
      <c r="E43" s="93"/>
      <c r="F43" s="93"/>
      <c r="G43" s="93"/>
      <c r="H43" s="93"/>
      <c r="I43" s="93"/>
      <c r="J43" s="93"/>
      <c r="K43" s="94"/>
      <c r="L43" s="101"/>
      <c r="M43" s="102"/>
      <c r="N43" s="102"/>
      <c r="O43" s="102"/>
      <c r="P43" s="102"/>
      <c r="Q43" s="102"/>
      <c r="R43" s="102"/>
      <c r="S43" s="102"/>
      <c r="T43" s="102"/>
      <c r="U43" s="102"/>
      <c r="V43" s="102"/>
      <c r="W43" s="102"/>
      <c r="X43" s="102"/>
      <c r="Y43" s="102"/>
      <c r="Z43" s="102"/>
      <c r="AA43" s="102"/>
      <c r="AB43" s="102"/>
      <c r="AC43" s="102"/>
      <c r="AD43" s="102"/>
      <c r="AE43" s="102"/>
      <c r="AF43" s="102"/>
      <c r="AG43" s="102"/>
      <c r="AH43" s="103"/>
      <c r="AI43" s="55"/>
      <c r="AT43" s="49"/>
      <c r="AU43" s="49"/>
      <c r="AV43" s="49"/>
      <c r="AW43" s="49"/>
      <c r="AX43" s="49"/>
      <c r="AY43" s="49"/>
      <c r="AZ43" s="49"/>
      <c r="BA43" s="49"/>
      <c r="BB43" s="49"/>
    </row>
    <row r="44" spans="1:54" ht="15" customHeight="1" x14ac:dyDescent="0.4">
      <c r="A44" s="92"/>
      <c r="B44" s="93"/>
      <c r="C44" s="93"/>
      <c r="D44" s="93"/>
      <c r="E44" s="93"/>
      <c r="F44" s="93"/>
      <c r="G44" s="93"/>
      <c r="H44" s="93"/>
      <c r="I44" s="93"/>
      <c r="J44" s="93"/>
      <c r="K44" s="94"/>
      <c r="L44" s="101"/>
      <c r="M44" s="102"/>
      <c r="N44" s="102"/>
      <c r="O44" s="102"/>
      <c r="P44" s="102"/>
      <c r="Q44" s="102"/>
      <c r="R44" s="102"/>
      <c r="S44" s="102"/>
      <c r="T44" s="102"/>
      <c r="U44" s="102"/>
      <c r="V44" s="102"/>
      <c r="W44" s="102"/>
      <c r="X44" s="102"/>
      <c r="Y44" s="102"/>
      <c r="Z44" s="102"/>
      <c r="AA44" s="102"/>
      <c r="AB44" s="102"/>
      <c r="AC44" s="102"/>
      <c r="AD44" s="102"/>
      <c r="AE44" s="102"/>
      <c r="AF44" s="102"/>
      <c r="AG44" s="102"/>
      <c r="AH44" s="103"/>
      <c r="AI44" s="55"/>
      <c r="AT44" s="49"/>
      <c r="AU44" s="49"/>
      <c r="AV44" s="49"/>
      <c r="AW44" s="49"/>
      <c r="AX44" s="49"/>
      <c r="AY44" s="49"/>
      <c r="AZ44" s="49"/>
      <c r="BA44" s="49"/>
      <c r="BB44" s="49"/>
    </row>
    <row r="45" spans="1:54" ht="15" customHeight="1" x14ac:dyDescent="0.4">
      <c r="A45" s="92"/>
      <c r="B45" s="93"/>
      <c r="C45" s="93"/>
      <c r="D45" s="93"/>
      <c r="E45" s="93"/>
      <c r="F45" s="93"/>
      <c r="G45" s="93"/>
      <c r="H45" s="93"/>
      <c r="I45" s="93"/>
      <c r="J45" s="93"/>
      <c r="K45" s="94"/>
      <c r="L45" s="101"/>
      <c r="M45" s="102"/>
      <c r="N45" s="102"/>
      <c r="O45" s="102"/>
      <c r="P45" s="102"/>
      <c r="Q45" s="102"/>
      <c r="R45" s="102"/>
      <c r="S45" s="102"/>
      <c r="T45" s="102"/>
      <c r="U45" s="102"/>
      <c r="V45" s="102"/>
      <c r="W45" s="102"/>
      <c r="X45" s="102"/>
      <c r="Y45" s="102"/>
      <c r="Z45" s="102"/>
      <c r="AA45" s="102"/>
      <c r="AB45" s="102"/>
      <c r="AC45" s="102"/>
      <c r="AD45" s="102"/>
      <c r="AE45" s="102"/>
      <c r="AF45" s="102"/>
      <c r="AG45" s="102"/>
      <c r="AH45" s="103"/>
      <c r="AI45" s="55"/>
      <c r="AT45" s="49"/>
      <c r="AU45" s="49"/>
      <c r="AV45" s="49"/>
      <c r="AW45" s="49"/>
      <c r="AX45" s="49"/>
      <c r="AY45" s="49"/>
      <c r="AZ45" s="49"/>
      <c r="BA45" s="49"/>
      <c r="BB45" s="49"/>
    </row>
    <row r="46" spans="1:54" ht="15" customHeight="1" x14ac:dyDescent="0.4">
      <c r="A46" s="95"/>
      <c r="B46" s="96"/>
      <c r="C46" s="96"/>
      <c r="D46" s="96"/>
      <c r="E46" s="96"/>
      <c r="F46" s="96"/>
      <c r="G46" s="96"/>
      <c r="H46" s="96"/>
      <c r="I46" s="96"/>
      <c r="J46" s="96"/>
      <c r="K46" s="97"/>
      <c r="L46" s="104"/>
      <c r="M46" s="105"/>
      <c r="N46" s="105"/>
      <c r="O46" s="105"/>
      <c r="P46" s="105"/>
      <c r="Q46" s="105"/>
      <c r="R46" s="105"/>
      <c r="S46" s="105"/>
      <c r="T46" s="105"/>
      <c r="U46" s="105"/>
      <c r="V46" s="105"/>
      <c r="W46" s="105"/>
      <c r="X46" s="105"/>
      <c r="Y46" s="105"/>
      <c r="Z46" s="105"/>
      <c r="AA46" s="105"/>
      <c r="AB46" s="105"/>
      <c r="AC46" s="105"/>
      <c r="AD46" s="105"/>
      <c r="AE46" s="105"/>
      <c r="AF46" s="105"/>
      <c r="AG46" s="105"/>
      <c r="AH46" s="106"/>
      <c r="AI46" s="55"/>
      <c r="AT46" s="49"/>
      <c r="AU46" s="49"/>
      <c r="AV46" s="49"/>
      <c r="AW46" s="49"/>
      <c r="AX46" s="49"/>
      <c r="AY46" s="49"/>
      <c r="AZ46" s="49"/>
      <c r="BA46" s="49"/>
      <c r="BB46" s="49"/>
    </row>
    <row r="47" spans="1:54" ht="15" customHeight="1" x14ac:dyDescent="0.4">
      <c r="A47" s="89" t="s">
        <v>115</v>
      </c>
      <c r="B47" s="90"/>
      <c r="C47" s="90"/>
      <c r="D47" s="90"/>
      <c r="E47" s="90"/>
      <c r="F47" s="90"/>
      <c r="G47" s="90"/>
      <c r="H47" s="90"/>
      <c r="I47" s="90"/>
      <c r="J47" s="90"/>
      <c r="K47" s="91"/>
      <c r="L47" s="98"/>
      <c r="M47" s="99"/>
      <c r="N47" s="99"/>
      <c r="O47" s="99"/>
      <c r="P47" s="99"/>
      <c r="Q47" s="99"/>
      <c r="R47" s="99"/>
      <c r="S47" s="99"/>
      <c r="T47" s="99"/>
      <c r="U47" s="99"/>
      <c r="V47" s="99"/>
      <c r="W47" s="99"/>
      <c r="X47" s="99"/>
      <c r="Y47" s="99"/>
      <c r="Z47" s="99"/>
      <c r="AA47" s="99"/>
      <c r="AB47" s="99"/>
      <c r="AC47" s="99"/>
      <c r="AD47" s="99"/>
      <c r="AE47" s="99"/>
      <c r="AF47" s="99"/>
      <c r="AG47" s="99"/>
      <c r="AH47" s="100"/>
      <c r="AI47" s="55"/>
      <c r="AT47" s="49"/>
      <c r="AU47" s="49"/>
      <c r="AV47" s="49"/>
      <c r="AW47" s="49"/>
      <c r="AX47" s="49"/>
      <c r="AY47" s="49"/>
      <c r="AZ47" s="49"/>
      <c r="BA47" s="49"/>
      <c r="BB47" s="49"/>
    </row>
    <row r="48" spans="1:54" ht="15" customHeight="1" x14ac:dyDescent="0.4">
      <c r="A48" s="92"/>
      <c r="B48" s="93"/>
      <c r="C48" s="93"/>
      <c r="D48" s="93"/>
      <c r="E48" s="93"/>
      <c r="F48" s="93"/>
      <c r="G48" s="93"/>
      <c r="H48" s="93"/>
      <c r="I48" s="93"/>
      <c r="J48" s="93"/>
      <c r="K48" s="94"/>
      <c r="L48" s="101"/>
      <c r="M48" s="102"/>
      <c r="N48" s="102"/>
      <c r="O48" s="102"/>
      <c r="P48" s="102"/>
      <c r="Q48" s="102"/>
      <c r="R48" s="102"/>
      <c r="S48" s="102"/>
      <c r="T48" s="102"/>
      <c r="U48" s="102"/>
      <c r="V48" s="102"/>
      <c r="W48" s="102"/>
      <c r="X48" s="102"/>
      <c r="Y48" s="102"/>
      <c r="Z48" s="102"/>
      <c r="AA48" s="102"/>
      <c r="AB48" s="102"/>
      <c r="AC48" s="102"/>
      <c r="AD48" s="102"/>
      <c r="AE48" s="102"/>
      <c r="AF48" s="102"/>
      <c r="AG48" s="102"/>
      <c r="AH48" s="103"/>
      <c r="AI48" s="55"/>
      <c r="AT48" s="49"/>
      <c r="AU48" s="49"/>
      <c r="AV48" s="49"/>
      <c r="AW48" s="49"/>
      <c r="AX48" s="49"/>
      <c r="AY48" s="49"/>
      <c r="AZ48" s="49"/>
      <c r="BA48" s="49"/>
      <c r="BB48" s="49"/>
    </row>
    <row r="49" spans="1:72" ht="15" customHeight="1" x14ac:dyDescent="0.4">
      <c r="A49" s="92"/>
      <c r="B49" s="93"/>
      <c r="C49" s="93"/>
      <c r="D49" s="93"/>
      <c r="E49" s="93"/>
      <c r="F49" s="93"/>
      <c r="G49" s="93"/>
      <c r="H49" s="93"/>
      <c r="I49" s="93"/>
      <c r="J49" s="93"/>
      <c r="K49" s="94"/>
      <c r="L49" s="101"/>
      <c r="M49" s="102"/>
      <c r="N49" s="102"/>
      <c r="O49" s="102"/>
      <c r="P49" s="102"/>
      <c r="Q49" s="102"/>
      <c r="R49" s="102"/>
      <c r="S49" s="102"/>
      <c r="T49" s="102"/>
      <c r="U49" s="102"/>
      <c r="V49" s="102"/>
      <c r="W49" s="102"/>
      <c r="X49" s="102"/>
      <c r="Y49" s="102"/>
      <c r="Z49" s="102"/>
      <c r="AA49" s="102"/>
      <c r="AB49" s="102"/>
      <c r="AC49" s="102"/>
      <c r="AD49" s="102"/>
      <c r="AE49" s="102"/>
      <c r="AF49" s="102"/>
      <c r="AG49" s="102"/>
      <c r="AH49" s="103"/>
      <c r="AI49" s="55"/>
      <c r="AT49" s="49"/>
      <c r="AU49" s="49"/>
      <c r="AV49" s="49"/>
      <c r="AW49" s="49"/>
      <c r="AX49" s="49"/>
      <c r="AY49" s="49"/>
      <c r="AZ49" s="49"/>
      <c r="BA49" s="49"/>
      <c r="BB49" s="49"/>
    </row>
    <row r="50" spans="1:72" ht="15" customHeight="1" x14ac:dyDescent="0.4">
      <c r="A50" s="92"/>
      <c r="B50" s="93"/>
      <c r="C50" s="93"/>
      <c r="D50" s="93"/>
      <c r="E50" s="93"/>
      <c r="F50" s="93"/>
      <c r="G50" s="93"/>
      <c r="H50" s="93"/>
      <c r="I50" s="93"/>
      <c r="J50" s="93"/>
      <c r="K50" s="94"/>
      <c r="L50" s="101"/>
      <c r="M50" s="102"/>
      <c r="N50" s="102"/>
      <c r="O50" s="102"/>
      <c r="P50" s="102"/>
      <c r="Q50" s="102"/>
      <c r="R50" s="102"/>
      <c r="S50" s="102"/>
      <c r="T50" s="102"/>
      <c r="U50" s="102"/>
      <c r="V50" s="102"/>
      <c r="W50" s="102"/>
      <c r="X50" s="102"/>
      <c r="Y50" s="102"/>
      <c r="Z50" s="102"/>
      <c r="AA50" s="102"/>
      <c r="AB50" s="102"/>
      <c r="AC50" s="102"/>
      <c r="AD50" s="102"/>
      <c r="AE50" s="102"/>
      <c r="AF50" s="102"/>
      <c r="AG50" s="102"/>
      <c r="AH50" s="103"/>
      <c r="AI50" s="55"/>
      <c r="AT50" s="49"/>
      <c r="AU50" s="49"/>
      <c r="AV50" s="49"/>
      <c r="AW50" s="49"/>
      <c r="AX50" s="49"/>
      <c r="AY50" s="49"/>
      <c r="AZ50" s="49"/>
      <c r="BA50" s="49"/>
      <c r="BB50" s="49"/>
    </row>
    <row r="51" spans="1:72" ht="15" customHeight="1" x14ac:dyDescent="0.4">
      <c r="A51" s="92"/>
      <c r="B51" s="93"/>
      <c r="C51" s="93"/>
      <c r="D51" s="93"/>
      <c r="E51" s="93"/>
      <c r="F51" s="93"/>
      <c r="G51" s="93"/>
      <c r="H51" s="93"/>
      <c r="I51" s="93"/>
      <c r="J51" s="93"/>
      <c r="K51" s="94"/>
      <c r="L51" s="101"/>
      <c r="M51" s="102"/>
      <c r="N51" s="102"/>
      <c r="O51" s="102"/>
      <c r="P51" s="102"/>
      <c r="Q51" s="102"/>
      <c r="R51" s="102"/>
      <c r="S51" s="102"/>
      <c r="T51" s="102"/>
      <c r="U51" s="102"/>
      <c r="V51" s="102"/>
      <c r="W51" s="102"/>
      <c r="X51" s="102"/>
      <c r="Y51" s="102"/>
      <c r="Z51" s="102"/>
      <c r="AA51" s="102"/>
      <c r="AB51" s="102"/>
      <c r="AC51" s="102"/>
      <c r="AD51" s="102"/>
      <c r="AE51" s="102"/>
      <c r="AF51" s="102"/>
      <c r="AG51" s="102"/>
      <c r="AH51" s="103"/>
      <c r="AI51" s="55"/>
      <c r="AT51" s="49"/>
      <c r="AU51" s="49"/>
      <c r="AV51" s="49"/>
      <c r="AW51" s="49"/>
      <c r="AX51" s="49"/>
      <c r="AY51" s="49"/>
      <c r="AZ51" s="49"/>
      <c r="BA51" s="49"/>
      <c r="BB51" s="49"/>
    </row>
    <row r="52" spans="1:72" ht="15" customHeight="1" x14ac:dyDescent="0.4">
      <c r="A52" s="95"/>
      <c r="B52" s="96"/>
      <c r="C52" s="96"/>
      <c r="D52" s="96"/>
      <c r="E52" s="96"/>
      <c r="F52" s="96"/>
      <c r="G52" s="96"/>
      <c r="H52" s="96"/>
      <c r="I52" s="96"/>
      <c r="J52" s="96"/>
      <c r="K52" s="97"/>
      <c r="L52" s="104"/>
      <c r="M52" s="105"/>
      <c r="N52" s="105"/>
      <c r="O52" s="105"/>
      <c r="P52" s="105"/>
      <c r="Q52" s="105"/>
      <c r="R52" s="105"/>
      <c r="S52" s="105"/>
      <c r="T52" s="105"/>
      <c r="U52" s="105"/>
      <c r="V52" s="105"/>
      <c r="W52" s="105"/>
      <c r="X52" s="105"/>
      <c r="Y52" s="105"/>
      <c r="Z52" s="105"/>
      <c r="AA52" s="105"/>
      <c r="AB52" s="105"/>
      <c r="AC52" s="105"/>
      <c r="AD52" s="105"/>
      <c r="AE52" s="105"/>
      <c r="AF52" s="105"/>
      <c r="AG52" s="105"/>
      <c r="AH52" s="106"/>
      <c r="AI52" s="55"/>
      <c r="AT52" s="49"/>
      <c r="AU52" s="49"/>
      <c r="AV52" s="49"/>
      <c r="AW52" s="49"/>
      <c r="AX52" s="49"/>
      <c r="AY52" s="49"/>
      <c r="AZ52" s="49"/>
      <c r="BA52" s="49"/>
      <c r="BB52" s="49"/>
    </row>
    <row r="53" spans="1:72" ht="15" customHeight="1" x14ac:dyDescent="0.4">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55"/>
      <c r="AT53" s="49"/>
      <c r="AU53" s="49"/>
      <c r="AV53" s="49"/>
      <c r="AW53" s="49"/>
      <c r="AX53" s="49"/>
      <c r="AY53" s="49"/>
      <c r="AZ53" s="49"/>
      <c r="BA53" s="49"/>
      <c r="BB53" s="49"/>
      <c r="BK53" s="49"/>
      <c r="BL53" s="49"/>
      <c r="BM53" s="49"/>
      <c r="BN53" s="49"/>
      <c r="BO53" s="49"/>
      <c r="BP53" s="49"/>
      <c r="BQ53" s="49"/>
      <c r="BR53" s="49"/>
      <c r="BS53" s="49"/>
      <c r="BT53" s="49"/>
    </row>
    <row r="54" spans="1:72" ht="15" customHeight="1" x14ac:dyDescent="0.4">
      <c r="B54" s="55"/>
      <c r="C54" s="55"/>
      <c r="D54" s="55"/>
      <c r="E54" s="55"/>
      <c r="F54" s="55"/>
      <c r="G54" s="55"/>
      <c r="H54" s="55"/>
    </row>
    <row r="55" spans="1:72" ht="15" customHeight="1" x14ac:dyDescent="0.4">
      <c r="B55" s="49"/>
      <c r="C55" s="49"/>
      <c r="D55" s="49"/>
      <c r="E55" s="49"/>
      <c r="H55" s="49"/>
    </row>
  </sheetData>
  <mergeCells count="32">
    <mergeCell ref="C2:AF4"/>
    <mergeCell ref="A5:K7"/>
    <mergeCell ref="L5:AH7"/>
    <mergeCell ref="A35:K40"/>
    <mergeCell ref="L35:AH40"/>
    <mergeCell ref="A20:K25"/>
    <mergeCell ref="L20:AH25"/>
    <mergeCell ref="L26:V28"/>
    <mergeCell ref="A8:K10"/>
    <mergeCell ref="L8:AH10"/>
    <mergeCell ref="A11:K13"/>
    <mergeCell ref="L11:AH13"/>
    <mergeCell ref="A14:K16"/>
    <mergeCell ref="L14:AH16"/>
    <mergeCell ref="A17:K19"/>
    <mergeCell ref="L17:AH19"/>
    <mergeCell ref="A47:K52"/>
    <mergeCell ref="L47:AH52"/>
    <mergeCell ref="W29:AE31"/>
    <mergeCell ref="AF29:AG31"/>
    <mergeCell ref="AH29:AH31"/>
    <mergeCell ref="W32:AE34"/>
    <mergeCell ref="AF32:AG34"/>
    <mergeCell ref="AH32:AH34"/>
    <mergeCell ref="L29:V31"/>
    <mergeCell ref="L32:V34"/>
    <mergeCell ref="A26:K34"/>
    <mergeCell ref="AF26:AG28"/>
    <mergeCell ref="W26:AE28"/>
    <mergeCell ref="AH26:AH28"/>
    <mergeCell ref="A41:K46"/>
    <mergeCell ref="L41:AH46"/>
  </mergeCells>
  <phoneticPr fontId="2"/>
  <dataValidations disablePrompts="1" count="3">
    <dataValidation type="list" allowBlank="1" showInputMessage="1" sqref="Y65513:Z65513 WVR983037:WVS983037 WLV983037:WLW983037 WBZ983037:WCA983037 VSD983037:VSE983037 VIH983037:VII983037 UYL983037:UYM983037 UOP983037:UOQ983037 UET983037:UEU983037 TUX983037:TUY983037 TLB983037:TLC983037 TBF983037:TBG983037 SRJ983037:SRK983037 SHN983037:SHO983037 RXR983037:RXS983037 RNV983037:RNW983037 RDZ983037:REA983037 QUD983037:QUE983037 QKH983037:QKI983037 QAL983037:QAM983037 PQP983037:PQQ983037 PGT983037:PGU983037 OWX983037:OWY983037 ONB983037:ONC983037 ODF983037:ODG983037 NTJ983037:NTK983037 NJN983037:NJO983037 MZR983037:MZS983037 MPV983037:MPW983037 MFZ983037:MGA983037 LWD983037:LWE983037 LMH983037:LMI983037 LCL983037:LCM983037 KSP983037:KSQ983037 KIT983037:KIU983037 JYX983037:JYY983037 JPB983037:JPC983037 JFF983037:JFG983037 IVJ983037:IVK983037 ILN983037:ILO983037 IBR983037:IBS983037 HRV983037:HRW983037 HHZ983037:HIA983037 GYD983037:GYE983037 GOH983037:GOI983037 GEL983037:GEM983037 FUP983037:FUQ983037 FKT983037:FKU983037 FAX983037:FAY983037 ERB983037:ERC983037 EHF983037:EHG983037 DXJ983037:DXK983037 DNN983037:DNO983037 DDR983037:DDS983037 CTV983037:CTW983037 CJZ983037:CKA983037 CAD983037:CAE983037 BQH983037:BQI983037 BGL983037:BGM983037 AWP983037:AWQ983037 AMT983037:AMU983037 ACX983037:ACY983037 TB983037:TC983037 JF983037:JG983037 J983037:K983037 WVR917501:WVS917501 WLV917501:WLW917501 WBZ917501:WCA917501 VSD917501:VSE917501 VIH917501:VII917501 UYL917501:UYM917501 UOP917501:UOQ917501 UET917501:UEU917501 TUX917501:TUY917501 TLB917501:TLC917501 TBF917501:TBG917501 SRJ917501:SRK917501 SHN917501:SHO917501 RXR917501:RXS917501 RNV917501:RNW917501 RDZ917501:REA917501 QUD917501:QUE917501 QKH917501:QKI917501 QAL917501:QAM917501 PQP917501:PQQ917501 PGT917501:PGU917501 OWX917501:OWY917501 ONB917501:ONC917501 ODF917501:ODG917501 NTJ917501:NTK917501 NJN917501:NJO917501 MZR917501:MZS917501 MPV917501:MPW917501 MFZ917501:MGA917501 LWD917501:LWE917501 LMH917501:LMI917501 LCL917501:LCM917501 KSP917501:KSQ917501 KIT917501:KIU917501 JYX917501:JYY917501 JPB917501:JPC917501 JFF917501:JFG917501 IVJ917501:IVK917501 ILN917501:ILO917501 IBR917501:IBS917501 HRV917501:HRW917501 HHZ917501:HIA917501 GYD917501:GYE917501 GOH917501:GOI917501 GEL917501:GEM917501 FUP917501:FUQ917501 FKT917501:FKU917501 FAX917501:FAY917501 ERB917501:ERC917501 EHF917501:EHG917501 DXJ917501:DXK917501 DNN917501:DNO917501 DDR917501:DDS917501 CTV917501:CTW917501 CJZ917501:CKA917501 CAD917501:CAE917501 BQH917501:BQI917501 BGL917501:BGM917501 AWP917501:AWQ917501 AMT917501:AMU917501 ACX917501:ACY917501 TB917501:TC917501 JF917501:JG917501 J917501:K917501 WVR851965:WVS851965 WLV851965:WLW851965 WBZ851965:WCA851965 VSD851965:VSE851965 VIH851965:VII851965 UYL851965:UYM851965 UOP851965:UOQ851965 UET851965:UEU851965 TUX851965:TUY851965 TLB851965:TLC851965 TBF851965:TBG851965 SRJ851965:SRK851965 SHN851965:SHO851965 RXR851965:RXS851965 RNV851965:RNW851965 RDZ851965:REA851965 QUD851965:QUE851965 QKH851965:QKI851965 QAL851965:QAM851965 PQP851965:PQQ851965 PGT851965:PGU851965 OWX851965:OWY851965 ONB851965:ONC851965 ODF851965:ODG851965 NTJ851965:NTK851965 NJN851965:NJO851965 MZR851965:MZS851965 MPV851965:MPW851965 MFZ851965:MGA851965 LWD851965:LWE851965 LMH851965:LMI851965 LCL851965:LCM851965 KSP851965:KSQ851965 KIT851965:KIU851965 JYX851965:JYY851965 JPB851965:JPC851965 JFF851965:JFG851965 IVJ851965:IVK851965 ILN851965:ILO851965 IBR851965:IBS851965 HRV851965:HRW851965 HHZ851965:HIA851965 GYD851965:GYE851965 GOH851965:GOI851965 GEL851965:GEM851965 FUP851965:FUQ851965 FKT851965:FKU851965 FAX851965:FAY851965 ERB851965:ERC851965 EHF851965:EHG851965 DXJ851965:DXK851965 DNN851965:DNO851965 DDR851965:DDS851965 CTV851965:CTW851965 CJZ851965:CKA851965 CAD851965:CAE851965 BQH851965:BQI851965 BGL851965:BGM851965 AWP851965:AWQ851965 AMT851965:AMU851965 ACX851965:ACY851965 TB851965:TC851965 JF851965:JG851965 J851965:K851965 WVR786429:WVS786429 WLV786429:WLW786429 WBZ786429:WCA786429 VSD786429:VSE786429 VIH786429:VII786429 UYL786429:UYM786429 UOP786429:UOQ786429 UET786429:UEU786429 TUX786429:TUY786429 TLB786429:TLC786429 TBF786429:TBG786429 SRJ786429:SRK786429 SHN786429:SHO786429 RXR786429:RXS786429 RNV786429:RNW786429 RDZ786429:REA786429 QUD786429:QUE786429 QKH786429:QKI786429 QAL786429:QAM786429 PQP786429:PQQ786429 PGT786429:PGU786429 OWX786429:OWY786429 ONB786429:ONC786429 ODF786429:ODG786429 NTJ786429:NTK786429 NJN786429:NJO786429 MZR786429:MZS786429 MPV786429:MPW786429 MFZ786429:MGA786429 LWD786429:LWE786429 LMH786429:LMI786429 LCL786429:LCM786429 KSP786429:KSQ786429 KIT786429:KIU786429 JYX786429:JYY786429 JPB786429:JPC786429 JFF786429:JFG786429 IVJ786429:IVK786429 ILN786429:ILO786429 IBR786429:IBS786429 HRV786429:HRW786429 HHZ786429:HIA786429 GYD786429:GYE786429 GOH786429:GOI786429 GEL786429:GEM786429 FUP786429:FUQ786429 FKT786429:FKU786429 FAX786429:FAY786429 ERB786429:ERC786429 EHF786429:EHG786429 DXJ786429:DXK786429 DNN786429:DNO786429 DDR786429:DDS786429 CTV786429:CTW786429 CJZ786429:CKA786429 CAD786429:CAE786429 BQH786429:BQI786429 BGL786429:BGM786429 AWP786429:AWQ786429 AMT786429:AMU786429 ACX786429:ACY786429 TB786429:TC786429 JF786429:JG786429 J786429:K786429 WVR720893:WVS720893 WLV720893:WLW720893 WBZ720893:WCA720893 VSD720893:VSE720893 VIH720893:VII720893 UYL720893:UYM720893 UOP720893:UOQ720893 UET720893:UEU720893 TUX720893:TUY720893 TLB720893:TLC720893 TBF720893:TBG720893 SRJ720893:SRK720893 SHN720893:SHO720893 RXR720893:RXS720893 RNV720893:RNW720893 RDZ720893:REA720893 QUD720893:QUE720893 QKH720893:QKI720893 QAL720893:QAM720893 PQP720893:PQQ720893 PGT720893:PGU720893 OWX720893:OWY720893 ONB720893:ONC720893 ODF720893:ODG720893 NTJ720893:NTK720893 NJN720893:NJO720893 MZR720893:MZS720893 MPV720893:MPW720893 MFZ720893:MGA720893 LWD720893:LWE720893 LMH720893:LMI720893 LCL720893:LCM720893 KSP720893:KSQ720893 KIT720893:KIU720893 JYX720893:JYY720893 JPB720893:JPC720893 JFF720893:JFG720893 IVJ720893:IVK720893 ILN720893:ILO720893 IBR720893:IBS720893 HRV720893:HRW720893 HHZ720893:HIA720893 GYD720893:GYE720893 GOH720893:GOI720893 GEL720893:GEM720893 FUP720893:FUQ720893 FKT720893:FKU720893 FAX720893:FAY720893 ERB720893:ERC720893 EHF720893:EHG720893 DXJ720893:DXK720893 DNN720893:DNO720893 DDR720893:DDS720893 CTV720893:CTW720893 CJZ720893:CKA720893 CAD720893:CAE720893 BQH720893:BQI720893 BGL720893:BGM720893 AWP720893:AWQ720893 AMT720893:AMU720893 ACX720893:ACY720893 TB720893:TC720893 JF720893:JG720893 J720893:K720893 WVR655357:WVS655357 WLV655357:WLW655357 WBZ655357:WCA655357 VSD655357:VSE655357 VIH655357:VII655357 UYL655357:UYM655357 UOP655357:UOQ655357 UET655357:UEU655357 TUX655357:TUY655357 TLB655357:TLC655357 TBF655357:TBG655357 SRJ655357:SRK655357 SHN655357:SHO655357 RXR655357:RXS655357 RNV655357:RNW655357 RDZ655357:REA655357 QUD655357:QUE655357 QKH655357:QKI655357 QAL655357:QAM655357 PQP655357:PQQ655357 PGT655357:PGU655357 OWX655357:OWY655357 ONB655357:ONC655357 ODF655357:ODG655357 NTJ655357:NTK655357 NJN655357:NJO655357 MZR655357:MZS655357 MPV655357:MPW655357 MFZ655357:MGA655357 LWD655357:LWE655357 LMH655357:LMI655357 LCL655357:LCM655357 KSP655357:KSQ655357 KIT655357:KIU655357 JYX655357:JYY655357 JPB655357:JPC655357 JFF655357:JFG655357 IVJ655357:IVK655357 ILN655357:ILO655357 IBR655357:IBS655357 HRV655357:HRW655357 HHZ655357:HIA655357 GYD655357:GYE655357 GOH655357:GOI655357 GEL655357:GEM655357 FUP655357:FUQ655357 FKT655357:FKU655357 FAX655357:FAY655357 ERB655357:ERC655357 EHF655357:EHG655357 DXJ655357:DXK655357 DNN655357:DNO655357 DDR655357:DDS655357 CTV655357:CTW655357 CJZ655357:CKA655357 CAD655357:CAE655357 BQH655357:BQI655357 BGL655357:BGM655357 AWP655357:AWQ655357 AMT655357:AMU655357 ACX655357:ACY655357 TB655357:TC655357 JF655357:JG655357 J655357:K655357 WVR589821:WVS589821 WLV589821:WLW589821 WBZ589821:WCA589821 VSD589821:VSE589821 VIH589821:VII589821 UYL589821:UYM589821 UOP589821:UOQ589821 UET589821:UEU589821 TUX589821:TUY589821 TLB589821:TLC589821 TBF589821:TBG589821 SRJ589821:SRK589821 SHN589821:SHO589821 RXR589821:RXS589821 RNV589821:RNW589821 RDZ589821:REA589821 QUD589821:QUE589821 QKH589821:QKI589821 QAL589821:QAM589821 PQP589821:PQQ589821 PGT589821:PGU589821 OWX589821:OWY589821 ONB589821:ONC589821 ODF589821:ODG589821 NTJ589821:NTK589821 NJN589821:NJO589821 MZR589821:MZS589821 MPV589821:MPW589821 MFZ589821:MGA589821 LWD589821:LWE589821 LMH589821:LMI589821 LCL589821:LCM589821 KSP589821:KSQ589821 KIT589821:KIU589821 JYX589821:JYY589821 JPB589821:JPC589821 JFF589821:JFG589821 IVJ589821:IVK589821 ILN589821:ILO589821 IBR589821:IBS589821 HRV589821:HRW589821 HHZ589821:HIA589821 GYD589821:GYE589821 GOH589821:GOI589821 GEL589821:GEM589821 FUP589821:FUQ589821 FKT589821:FKU589821 FAX589821:FAY589821 ERB589821:ERC589821 EHF589821:EHG589821 DXJ589821:DXK589821 DNN589821:DNO589821 DDR589821:DDS589821 CTV589821:CTW589821 CJZ589821:CKA589821 CAD589821:CAE589821 BQH589821:BQI589821 BGL589821:BGM589821 AWP589821:AWQ589821 AMT589821:AMU589821 ACX589821:ACY589821 TB589821:TC589821 JF589821:JG589821 J589821:K589821 WVR524285:WVS524285 WLV524285:WLW524285 WBZ524285:WCA524285 VSD524285:VSE524285 VIH524285:VII524285 UYL524285:UYM524285 UOP524285:UOQ524285 UET524285:UEU524285 TUX524285:TUY524285 TLB524285:TLC524285 TBF524285:TBG524285 SRJ524285:SRK524285 SHN524285:SHO524285 RXR524285:RXS524285 RNV524285:RNW524285 RDZ524285:REA524285 QUD524285:QUE524285 QKH524285:QKI524285 QAL524285:QAM524285 PQP524285:PQQ524285 PGT524285:PGU524285 OWX524285:OWY524285 ONB524285:ONC524285 ODF524285:ODG524285 NTJ524285:NTK524285 NJN524285:NJO524285 MZR524285:MZS524285 MPV524285:MPW524285 MFZ524285:MGA524285 LWD524285:LWE524285 LMH524285:LMI524285 LCL524285:LCM524285 KSP524285:KSQ524285 KIT524285:KIU524285 JYX524285:JYY524285 JPB524285:JPC524285 JFF524285:JFG524285 IVJ524285:IVK524285 ILN524285:ILO524285 IBR524285:IBS524285 HRV524285:HRW524285 HHZ524285:HIA524285 GYD524285:GYE524285 GOH524285:GOI524285 GEL524285:GEM524285 FUP524285:FUQ524285 FKT524285:FKU524285 FAX524285:FAY524285 ERB524285:ERC524285 EHF524285:EHG524285 DXJ524285:DXK524285 DNN524285:DNO524285 DDR524285:DDS524285 CTV524285:CTW524285 CJZ524285:CKA524285 CAD524285:CAE524285 BQH524285:BQI524285 BGL524285:BGM524285 AWP524285:AWQ524285 AMT524285:AMU524285 ACX524285:ACY524285 TB524285:TC524285 JF524285:JG524285 J524285:K524285 WVR458749:WVS458749 WLV458749:WLW458749 WBZ458749:WCA458749 VSD458749:VSE458749 VIH458749:VII458749 UYL458749:UYM458749 UOP458749:UOQ458749 UET458749:UEU458749 TUX458749:TUY458749 TLB458749:TLC458749 TBF458749:TBG458749 SRJ458749:SRK458749 SHN458749:SHO458749 RXR458749:RXS458749 RNV458749:RNW458749 RDZ458749:REA458749 QUD458749:QUE458749 QKH458749:QKI458749 QAL458749:QAM458749 PQP458749:PQQ458749 PGT458749:PGU458749 OWX458749:OWY458749 ONB458749:ONC458749 ODF458749:ODG458749 NTJ458749:NTK458749 NJN458749:NJO458749 MZR458749:MZS458749 MPV458749:MPW458749 MFZ458749:MGA458749 LWD458749:LWE458749 LMH458749:LMI458749 LCL458749:LCM458749 KSP458749:KSQ458749 KIT458749:KIU458749 JYX458749:JYY458749 JPB458749:JPC458749 JFF458749:JFG458749 IVJ458749:IVK458749 ILN458749:ILO458749 IBR458749:IBS458749 HRV458749:HRW458749 HHZ458749:HIA458749 GYD458749:GYE458749 GOH458749:GOI458749 GEL458749:GEM458749 FUP458749:FUQ458749 FKT458749:FKU458749 FAX458749:FAY458749 ERB458749:ERC458749 EHF458749:EHG458749 DXJ458749:DXK458749 DNN458749:DNO458749 DDR458749:DDS458749 CTV458749:CTW458749 CJZ458749:CKA458749 CAD458749:CAE458749 BQH458749:BQI458749 BGL458749:BGM458749 AWP458749:AWQ458749 AMT458749:AMU458749 ACX458749:ACY458749 TB458749:TC458749 JF458749:JG458749 J458749:K458749 WVR393213:WVS393213 WLV393213:WLW393213 WBZ393213:WCA393213 VSD393213:VSE393213 VIH393213:VII393213 UYL393213:UYM393213 UOP393213:UOQ393213 UET393213:UEU393213 TUX393213:TUY393213 TLB393213:TLC393213 TBF393213:TBG393213 SRJ393213:SRK393213 SHN393213:SHO393213 RXR393213:RXS393213 RNV393213:RNW393213 RDZ393213:REA393213 QUD393213:QUE393213 QKH393213:QKI393213 QAL393213:QAM393213 PQP393213:PQQ393213 PGT393213:PGU393213 OWX393213:OWY393213 ONB393213:ONC393213 ODF393213:ODG393213 NTJ393213:NTK393213 NJN393213:NJO393213 MZR393213:MZS393213 MPV393213:MPW393213 MFZ393213:MGA393213 LWD393213:LWE393213 LMH393213:LMI393213 LCL393213:LCM393213 KSP393213:KSQ393213 KIT393213:KIU393213 JYX393213:JYY393213 JPB393213:JPC393213 JFF393213:JFG393213 IVJ393213:IVK393213 ILN393213:ILO393213 IBR393213:IBS393213 HRV393213:HRW393213 HHZ393213:HIA393213 GYD393213:GYE393213 GOH393213:GOI393213 GEL393213:GEM393213 FUP393213:FUQ393213 FKT393213:FKU393213 FAX393213:FAY393213 ERB393213:ERC393213 EHF393213:EHG393213 DXJ393213:DXK393213 DNN393213:DNO393213 DDR393213:DDS393213 CTV393213:CTW393213 CJZ393213:CKA393213 CAD393213:CAE393213 BQH393213:BQI393213 BGL393213:BGM393213 AWP393213:AWQ393213 AMT393213:AMU393213 ACX393213:ACY393213 TB393213:TC393213 JF393213:JG393213 J393213:K393213 WVR327677:WVS327677 WLV327677:WLW327677 WBZ327677:WCA327677 VSD327677:VSE327677 VIH327677:VII327677 UYL327677:UYM327677 UOP327677:UOQ327677 UET327677:UEU327677 TUX327677:TUY327677 TLB327677:TLC327677 TBF327677:TBG327677 SRJ327677:SRK327677 SHN327677:SHO327677 RXR327677:RXS327677 RNV327677:RNW327677 RDZ327677:REA327677 QUD327677:QUE327677 QKH327677:QKI327677 QAL327677:QAM327677 PQP327677:PQQ327677 PGT327677:PGU327677 OWX327677:OWY327677 ONB327677:ONC327677 ODF327677:ODG327677 NTJ327677:NTK327677 NJN327677:NJO327677 MZR327677:MZS327677 MPV327677:MPW327677 MFZ327677:MGA327677 LWD327677:LWE327677 LMH327677:LMI327677 LCL327677:LCM327677 KSP327677:KSQ327677 KIT327677:KIU327677 JYX327677:JYY327677 JPB327677:JPC327677 JFF327677:JFG327677 IVJ327677:IVK327677 ILN327677:ILO327677 IBR327677:IBS327677 HRV327677:HRW327677 HHZ327677:HIA327677 GYD327677:GYE327677 GOH327677:GOI327677 GEL327677:GEM327677 FUP327677:FUQ327677 FKT327677:FKU327677 FAX327677:FAY327677 ERB327677:ERC327677 EHF327677:EHG327677 DXJ327677:DXK327677 DNN327677:DNO327677 DDR327677:DDS327677 CTV327677:CTW327677 CJZ327677:CKA327677 CAD327677:CAE327677 BQH327677:BQI327677 BGL327677:BGM327677 AWP327677:AWQ327677 AMT327677:AMU327677 ACX327677:ACY327677 TB327677:TC327677 JF327677:JG327677 J327677:K327677 WVR262141:WVS262141 WLV262141:WLW262141 WBZ262141:WCA262141 VSD262141:VSE262141 VIH262141:VII262141 UYL262141:UYM262141 UOP262141:UOQ262141 UET262141:UEU262141 TUX262141:TUY262141 TLB262141:TLC262141 TBF262141:TBG262141 SRJ262141:SRK262141 SHN262141:SHO262141 RXR262141:RXS262141 RNV262141:RNW262141 RDZ262141:REA262141 QUD262141:QUE262141 QKH262141:QKI262141 QAL262141:QAM262141 PQP262141:PQQ262141 PGT262141:PGU262141 OWX262141:OWY262141 ONB262141:ONC262141 ODF262141:ODG262141 NTJ262141:NTK262141 NJN262141:NJO262141 MZR262141:MZS262141 MPV262141:MPW262141 MFZ262141:MGA262141 LWD262141:LWE262141 LMH262141:LMI262141 LCL262141:LCM262141 KSP262141:KSQ262141 KIT262141:KIU262141 JYX262141:JYY262141 JPB262141:JPC262141 JFF262141:JFG262141 IVJ262141:IVK262141 ILN262141:ILO262141 IBR262141:IBS262141 HRV262141:HRW262141 HHZ262141:HIA262141 GYD262141:GYE262141 GOH262141:GOI262141 GEL262141:GEM262141 FUP262141:FUQ262141 FKT262141:FKU262141 FAX262141:FAY262141 ERB262141:ERC262141 EHF262141:EHG262141 DXJ262141:DXK262141 DNN262141:DNO262141 DDR262141:DDS262141 CTV262141:CTW262141 CJZ262141:CKA262141 CAD262141:CAE262141 BQH262141:BQI262141 BGL262141:BGM262141 AWP262141:AWQ262141 AMT262141:AMU262141 ACX262141:ACY262141 TB262141:TC262141 JF262141:JG262141 J262141:K262141 WVR196605:WVS196605 WLV196605:WLW196605 WBZ196605:WCA196605 VSD196605:VSE196605 VIH196605:VII196605 UYL196605:UYM196605 UOP196605:UOQ196605 UET196605:UEU196605 TUX196605:TUY196605 TLB196605:TLC196605 TBF196605:TBG196605 SRJ196605:SRK196605 SHN196605:SHO196605 RXR196605:RXS196605 RNV196605:RNW196605 RDZ196605:REA196605 QUD196605:QUE196605 QKH196605:QKI196605 QAL196605:QAM196605 PQP196605:PQQ196605 PGT196605:PGU196605 OWX196605:OWY196605 ONB196605:ONC196605 ODF196605:ODG196605 NTJ196605:NTK196605 NJN196605:NJO196605 MZR196605:MZS196605 MPV196605:MPW196605 MFZ196605:MGA196605 LWD196605:LWE196605 LMH196605:LMI196605 LCL196605:LCM196605 KSP196605:KSQ196605 KIT196605:KIU196605 JYX196605:JYY196605 JPB196605:JPC196605 JFF196605:JFG196605 IVJ196605:IVK196605 ILN196605:ILO196605 IBR196605:IBS196605 HRV196605:HRW196605 HHZ196605:HIA196605 GYD196605:GYE196605 GOH196605:GOI196605 GEL196605:GEM196605 FUP196605:FUQ196605 FKT196605:FKU196605 FAX196605:FAY196605 ERB196605:ERC196605 EHF196605:EHG196605 DXJ196605:DXK196605 DNN196605:DNO196605 DDR196605:DDS196605 CTV196605:CTW196605 CJZ196605:CKA196605 CAD196605:CAE196605 BQH196605:BQI196605 BGL196605:BGM196605 AWP196605:AWQ196605 AMT196605:AMU196605 ACX196605:ACY196605 TB196605:TC196605 JF196605:JG196605 J196605:K196605 WVR131069:WVS131069 WLV131069:WLW131069 WBZ131069:WCA131069 VSD131069:VSE131069 VIH131069:VII131069 UYL131069:UYM131069 UOP131069:UOQ131069 UET131069:UEU131069 TUX131069:TUY131069 TLB131069:TLC131069 TBF131069:TBG131069 SRJ131069:SRK131069 SHN131069:SHO131069 RXR131069:RXS131069 RNV131069:RNW131069 RDZ131069:REA131069 QUD131069:QUE131069 QKH131069:QKI131069 QAL131069:QAM131069 PQP131069:PQQ131069 PGT131069:PGU131069 OWX131069:OWY131069 ONB131069:ONC131069 ODF131069:ODG131069 NTJ131069:NTK131069 NJN131069:NJO131069 MZR131069:MZS131069 MPV131069:MPW131069 MFZ131069:MGA131069 LWD131069:LWE131069 LMH131069:LMI131069 LCL131069:LCM131069 KSP131069:KSQ131069 KIT131069:KIU131069 JYX131069:JYY131069 JPB131069:JPC131069 JFF131069:JFG131069 IVJ131069:IVK131069 ILN131069:ILO131069 IBR131069:IBS131069 HRV131069:HRW131069 HHZ131069:HIA131069 GYD131069:GYE131069 GOH131069:GOI131069 GEL131069:GEM131069 FUP131069:FUQ131069 FKT131069:FKU131069 FAX131069:FAY131069 ERB131069:ERC131069 EHF131069:EHG131069 DXJ131069:DXK131069 DNN131069:DNO131069 DDR131069:DDS131069 CTV131069:CTW131069 CJZ131069:CKA131069 CAD131069:CAE131069 BQH131069:BQI131069 BGL131069:BGM131069 AWP131069:AWQ131069 AMT131069:AMU131069 ACX131069:ACY131069 TB131069:TC131069 JF131069:JG131069 J131069:K131069 WVR65533:WVS65533 WLV65533:WLW65533 WBZ65533:WCA65533 VSD65533:VSE65533 VIH65533:VII65533 UYL65533:UYM65533 UOP65533:UOQ65533 UET65533:UEU65533 TUX65533:TUY65533 TLB65533:TLC65533 TBF65533:TBG65533 SRJ65533:SRK65533 SHN65533:SHO65533 RXR65533:RXS65533 RNV65533:RNW65533 RDZ65533:REA65533 QUD65533:QUE65533 QKH65533:QKI65533 QAL65533:QAM65533 PQP65533:PQQ65533 PGT65533:PGU65533 OWX65533:OWY65533 ONB65533:ONC65533 ODF65533:ODG65533 NTJ65533:NTK65533 NJN65533:NJO65533 MZR65533:MZS65533 MPV65533:MPW65533 MFZ65533:MGA65533 LWD65533:LWE65533 LMH65533:LMI65533 LCL65533:LCM65533 KSP65533:KSQ65533 KIT65533:KIU65533 JYX65533:JYY65533 JPB65533:JPC65533 JFF65533:JFG65533 IVJ65533:IVK65533 ILN65533:ILO65533 IBR65533:IBS65533 HRV65533:HRW65533 HHZ65533:HIA65533 GYD65533:GYE65533 GOH65533:GOI65533 GEL65533:GEM65533 FUP65533:FUQ65533 FKT65533:FKU65533 FAX65533:FAY65533 ERB65533:ERC65533 EHF65533:EHG65533 DXJ65533:DXK65533 DNN65533:DNO65533 DDR65533:DDS65533 CTV65533:CTW65533 CJZ65533:CKA65533 CAD65533:CAE65533 BQH65533:BQI65533 BGL65533:BGM65533 AWP65533:AWQ65533 AMT65533:AMU65533 ACX65533:ACY65533 TB65533:TC65533 JF65533:JG65533 J65533:K65533 WVR32:WVS33 WLV32:WLW33 WBZ32:WCA33 VSD32:VSE33 VIH32:VII33 UYL32:UYM33 UOP32:UOQ33 UET32:UEU33 TUX32:TUY33 TLB32:TLC33 TBF32:TBG33 SRJ32:SRK33 SHN32:SHO33 RXR32:RXS33 RNV32:RNW33 RDZ32:REA33 QUD32:QUE33 QKH32:QKI33 QAL32:QAM33 PQP32:PQQ33 PGT32:PGU33 OWX32:OWY33 ONB32:ONC33 ODF32:ODG33 NTJ32:NTK33 NJN32:NJO33 MZR32:MZS33 MPV32:MPW33 MFZ32:MGA33 LWD32:LWE33 LMH32:LMI33 LCL32:LCM33 KSP32:KSQ33 KIT32:KIU33 JYX32:JYY33 JPB32:JPC33 JFF32:JFG33 IVJ32:IVK33 ILN32:ILO33 IBR32:IBS33 HRV32:HRW33 HHZ32:HIA33 GYD32:GYE33 GOH32:GOI33 GEL32:GEM33 FUP32:FUQ33 FKT32:FKU33 FAX32:FAY33 ERB32:ERC33 EHF32:EHG33 DXJ32:DXK33 DNN32:DNO33 DDR32:DDS33 CTV32:CTW33 CJZ32:CKA33 CAD32:CAE33 BQH32:BQI33 BGL32:BGM33 AWP32:AWQ33 AMT32:AMU33 ACX32:ACY33 TB32:TC33 JF32:JG33 ADP65513:ADQ65513 WWG983017:WWH983017 WMK983017:WML983017 WCO983017:WCP983017 VSS983017:VST983017 VIW983017:VIX983017 UZA983017:UZB983017 UPE983017:UPF983017 UFI983017:UFJ983017 TVM983017:TVN983017 TLQ983017:TLR983017 TBU983017:TBV983017 SRY983017:SRZ983017 SIC983017:SID983017 RYG983017:RYH983017 ROK983017:ROL983017 REO983017:REP983017 QUS983017:QUT983017 QKW983017:QKX983017 QBA983017:QBB983017 PRE983017:PRF983017 PHI983017:PHJ983017 OXM983017:OXN983017 ONQ983017:ONR983017 ODU983017:ODV983017 NTY983017:NTZ983017 NKC983017:NKD983017 NAG983017:NAH983017 MQK983017:MQL983017 MGO983017:MGP983017 LWS983017:LWT983017 LMW983017:LMX983017 LDA983017:LDB983017 KTE983017:KTF983017 KJI983017:KJJ983017 JZM983017:JZN983017 JPQ983017:JPR983017 JFU983017:JFV983017 IVY983017:IVZ983017 IMC983017:IMD983017 ICG983017:ICH983017 HSK983017:HSL983017 HIO983017:HIP983017 GYS983017:GYT983017 GOW983017:GOX983017 GFA983017:GFB983017 FVE983017:FVF983017 FLI983017:FLJ983017 FBM983017:FBN983017 ERQ983017:ERR983017 EHU983017:EHV983017 DXY983017:DXZ983017 DOC983017:DOD983017 DEG983017:DEH983017 CUK983017:CUL983017 CKO983017:CKP983017 CAS983017:CAT983017 BQW983017:BQX983017 BHA983017:BHB983017 AXE983017:AXF983017 ANI983017:ANJ983017 ADM983017:ADN983017 TQ983017:TR983017 JU983017:JV983017 Y983017:Z983017 WWG917481:WWH917481 WMK917481:WML917481 WCO917481:WCP917481 VSS917481:VST917481 VIW917481:VIX917481 UZA917481:UZB917481 UPE917481:UPF917481 UFI917481:UFJ917481 TVM917481:TVN917481 TLQ917481:TLR917481 TBU917481:TBV917481 SRY917481:SRZ917481 SIC917481:SID917481 RYG917481:RYH917481 ROK917481:ROL917481 REO917481:REP917481 QUS917481:QUT917481 QKW917481:QKX917481 QBA917481:QBB917481 PRE917481:PRF917481 PHI917481:PHJ917481 OXM917481:OXN917481 ONQ917481:ONR917481 ODU917481:ODV917481 NTY917481:NTZ917481 NKC917481:NKD917481 NAG917481:NAH917481 MQK917481:MQL917481 MGO917481:MGP917481 LWS917481:LWT917481 LMW917481:LMX917481 LDA917481:LDB917481 KTE917481:KTF917481 KJI917481:KJJ917481 JZM917481:JZN917481 JPQ917481:JPR917481 JFU917481:JFV917481 IVY917481:IVZ917481 IMC917481:IMD917481 ICG917481:ICH917481 HSK917481:HSL917481 HIO917481:HIP917481 GYS917481:GYT917481 GOW917481:GOX917481 GFA917481:GFB917481 FVE917481:FVF917481 FLI917481:FLJ917481 FBM917481:FBN917481 ERQ917481:ERR917481 EHU917481:EHV917481 DXY917481:DXZ917481 DOC917481:DOD917481 DEG917481:DEH917481 CUK917481:CUL917481 CKO917481:CKP917481 CAS917481:CAT917481 BQW917481:BQX917481 BHA917481:BHB917481 AXE917481:AXF917481 ANI917481:ANJ917481 ADM917481:ADN917481 TQ917481:TR917481 JU917481:JV917481 Y917481:Z917481 WWG851945:WWH851945 WMK851945:WML851945 WCO851945:WCP851945 VSS851945:VST851945 VIW851945:VIX851945 UZA851945:UZB851945 UPE851945:UPF851945 UFI851945:UFJ851945 TVM851945:TVN851945 TLQ851945:TLR851945 TBU851945:TBV851945 SRY851945:SRZ851945 SIC851945:SID851945 RYG851945:RYH851945 ROK851945:ROL851945 REO851945:REP851945 QUS851945:QUT851945 QKW851945:QKX851945 QBA851945:QBB851945 PRE851945:PRF851945 PHI851945:PHJ851945 OXM851945:OXN851945 ONQ851945:ONR851945 ODU851945:ODV851945 NTY851945:NTZ851945 NKC851945:NKD851945 NAG851945:NAH851945 MQK851945:MQL851945 MGO851945:MGP851945 LWS851945:LWT851945 LMW851945:LMX851945 LDA851945:LDB851945 KTE851945:KTF851945 KJI851945:KJJ851945 JZM851945:JZN851945 JPQ851945:JPR851945 JFU851945:JFV851945 IVY851945:IVZ851945 IMC851945:IMD851945 ICG851945:ICH851945 HSK851945:HSL851945 HIO851945:HIP851945 GYS851945:GYT851945 GOW851945:GOX851945 GFA851945:GFB851945 FVE851945:FVF851945 FLI851945:FLJ851945 FBM851945:FBN851945 ERQ851945:ERR851945 EHU851945:EHV851945 DXY851945:DXZ851945 DOC851945:DOD851945 DEG851945:DEH851945 CUK851945:CUL851945 CKO851945:CKP851945 CAS851945:CAT851945 BQW851945:BQX851945 BHA851945:BHB851945 AXE851945:AXF851945 ANI851945:ANJ851945 ADM851945:ADN851945 TQ851945:TR851945 JU851945:JV851945 Y851945:Z851945 WWG786409:WWH786409 WMK786409:WML786409 WCO786409:WCP786409 VSS786409:VST786409 VIW786409:VIX786409 UZA786409:UZB786409 UPE786409:UPF786409 UFI786409:UFJ786409 TVM786409:TVN786409 TLQ786409:TLR786409 TBU786409:TBV786409 SRY786409:SRZ786409 SIC786409:SID786409 RYG786409:RYH786409 ROK786409:ROL786409 REO786409:REP786409 QUS786409:QUT786409 QKW786409:QKX786409 QBA786409:QBB786409 PRE786409:PRF786409 PHI786409:PHJ786409 OXM786409:OXN786409 ONQ786409:ONR786409 ODU786409:ODV786409 NTY786409:NTZ786409 NKC786409:NKD786409 NAG786409:NAH786409 MQK786409:MQL786409 MGO786409:MGP786409 LWS786409:LWT786409 LMW786409:LMX786409 LDA786409:LDB786409 KTE786409:KTF786409 KJI786409:KJJ786409 JZM786409:JZN786409 JPQ786409:JPR786409 JFU786409:JFV786409 IVY786409:IVZ786409 IMC786409:IMD786409 ICG786409:ICH786409 HSK786409:HSL786409 HIO786409:HIP786409 GYS786409:GYT786409 GOW786409:GOX786409 GFA786409:GFB786409 FVE786409:FVF786409 FLI786409:FLJ786409 FBM786409:FBN786409 ERQ786409:ERR786409 EHU786409:EHV786409 DXY786409:DXZ786409 DOC786409:DOD786409 DEG786409:DEH786409 CUK786409:CUL786409 CKO786409:CKP786409 CAS786409:CAT786409 BQW786409:BQX786409 BHA786409:BHB786409 AXE786409:AXF786409 ANI786409:ANJ786409 ADM786409:ADN786409 TQ786409:TR786409 JU786409:JV786409 Y786409:Z786409 WWG720873:WWH720873 WMK720873:WML720873 WCO720873:WCP720873 VSS720873:VST720873 VIW720873:VIX720873 UZA720873:UZB720873 UPE720873:UPF720873 UFI720873:UFJ720873 TVM720873:TVN720873 TLQ720873:TLR720873 TBU720873:TBV720873 SRY720873:SRZ720873 SIC720873:SID720873 RYG720873:RYH720873 ROK720873:ROL720873 REO720873:REP720873 QUS720873:QUT720873 QKW720873:QKX720873 QBA720873:QBB720873 PRE720873:PRF720873 PHI720873:PHJ720873 OXM720873:OXN720873 ONQ720873:ONR720873 ODU720873:ODV720873 NTY720873:NTZ720873 NKC720873:NKD720873 NAG720873:NAH720873 MQK720873:MQL720873 MGO720873:MGP720873 LWS720873:LWT720873 LMW720873:LMX720873 LDA720873:LDB720873 KTE720873:KTF720873 KJI720873:KJJ720873 JZM720873:JZN720873 JPQ720873:JPR720873 JFU720873:JFV720873 IVY720873:IVZ720873 IMC720873:IMD720873 ICG720873:ICH720873 HSK720873:HSL720873 HIO720873:HIP720873 GYS720873:GYT720873 GOW720873:GOX720873 GFA720873:GFB720873 FVE720873:FVF720873 FLI720873:FLJ720873 FBM720873:FBN720873 ERQ720873:ERR720873 EHU720873:EHV720873 DXY720873:DXZ720873 DOC720873:DOD720873 DEG720873:DEH720873 CUK720873:CUL720873 CKO720873:CKP720873 CAS720873:CAT720873 BQW720873:BQX720873 BHA720873:BHB720873 AXE720873:AXF720873 ANI720873:ANJ720873 ADM720873:ADN720873 TQ720873:TR720873 JU720873:JV720873 Y720873:Z720873 WWG655337:WWH655337 WMK655337:WML655337 WCO655337:WCP655337 VSS655337:VST655337 VIW655337:VIX655337 UZA655337:UZB655337 UPE655337:UPF655337 UFI655337:UFJ655337 TVM655337:TVN655337 TLQ655337:TLR655337 TBU655337:TBV655337 SRY655337:SRZ655337 SIC655337:SID655337 RYG655337:RYH655337 ROK655337:ROL655337 REO655337:REP655337 QUS655337:QUT655337 QKW655337:QKX655337 QBA655337:QBB655337 PRE655337:PRF655337 PHI655337:PHJ655337 OXM655337:OXN655337 ONQ655337:ONR655337 ODU655337:ODV655337 NTY655337:NTZ655337 NKC655337:NKD655337 NAG655337:NAH655337 MQK655337:MQL655337 MGO655337:MGP655337 LWS655337:LWT655337 LMW655337:LMX655337 LDA655337:LDB655337 KTE655337:KTF655337 KJI655337:KJJ655337 JZM655337:JZN655337 JPQ655337:JPR655337 JFU655337:JFV655337 IVY655337:IVZ655337 IMC655337:IMD655337 ICG655337:ICH655337 HSK655337:HSL655337 HIO655337:HIP655337 GYS655337:GYT655337 GOW655337:GOX655337 GFA655337:GFB655337 FVE655337:FVF655337 FLI655337:FLJ655337 FBM655337:FBN655337 ERQ655337:ERR655337 EHU655337:EHV655337 DXY655337:DXZ655337 DOC655337:DOD655337 DEG655337:DEH655337 CUK655337:CUL655337 CKO655337:CKP655337 CAS655337:CAT655337 BQW655337:BQX655337 BHA655337:BHB655337 AXE655337:AXF655337 ANI655337:ANJ655337 ADM655337:ADN655337 TQ655337:TR655337 JU655337:JV655337 Y655337:Z655337 WWG589801:WWH589801 WMK589801:WML589801 WCO589801:WCP589801 VSS589801:VST589801 VIW589801:VIX589801 UZA589801:UZB589801 UPE589801:UPF589801 UFI589801:UFJ589801 TVM589801:TVN589801 TLQ589801:TLR589801 TBU589801:TBV589801 SRY589801:SRZ589801 SIC589801:SID589801 RYG589801:RYH589801 ROK589801:ROL589801 REO589801:REP589801 QUS589801:QUT589801 QKW589801:QKX589801 QBA589801:QBB589801 PRE589801:PRF589801 PHI589801:PHJ589801 OXM589801:OXN589801 ONQ589801:ONR589801 ODU589801:ODV589801 NTY589801:NTZ589801 NKC589801:NKD589801 NAG589801:NAH589801 MQK589801:MQL589801 MGO589801:MGP589801 LWS589801:LWT589801 LMW589801:LMX589801 LDA589801:LDB589801 KTE589801:KTF589801 KJI589801:KJJ589801 JZM589801:JZN589801 JPQ589801:JPR589801 JFU589801:JFV589801 IVY589801:IVZ589801 IMC589801:IMD589801 ICG589801:ICH589801 HSK589801:HSL589801 HIO589801:HIP589801 GYS589801:GYT589801 GOW589801:GOX589801 GFA589801:GFB589801 FVE589801:FVF589801 FLI589801:FLJ589801 FBM589801:FBN589801 ERQ589801:ERR589801 EHU589801:EHV589801 DXY589801:DXZ589801 DOC589801:DOD589801 DEG589801:DEH589801 CUK589801:CUL589801 CKO589801:CKP589801 CAS589801:CAT589801 BQW589801:BQX589801 BHA589801:BHB589801 AXE589801:AXF589801 ANI589801:ANJ589801 ADM589801:ADN589801 TQ589801:TR589801 JU589801:JV589801 Y589801:Z589801 WWG524265:WWH524265 WMK524265:WML524265 WCO524265:WCP524265 VSS524265:VST524265 VIW524265:VIX524265 UZA524265:UZB524265 UPE524265:UPF524265 UFI524265:UFJ524265 TVM524265:TVN524265 TLQ524265:TLR524265 TBU524265:TBV524265 SRY524265:SRZ524265 SIC524265:SID524265 RYG524265:RYH524265 ROK524265:ROL524265 REO524265:REP524265 QUS524265:QUT524265 QKW524265:QKX524265 QBA524265:QBB524265 PRE524265:PRF524265 PHI524265:PHJ524265 OXM524265:OXN524265 ONQ524265:ONR524265 ODU524265:ODV524265 NTY524265:NTZ524265 NKC524265:NKD524265 NAG524265:NAH524265 MQK524265:MQL524265 MGO524265:MGP524265 LWS524265:LWT524265 LMW524265:LMX524265 LDA524265:LDB524265 KTE524265:KTF524265 KJI524265:KJJ524265 JZM524265:JZN524265 JPQ524265:JPR524265 JFU524265:JFV524265 IVY524265:IVZ524265 IMC524265:IMD524265 ICG524265:ICH524265 HSK524265:HSL524265 HIO524265:HIP524265 GYS524265:GYT524265 GOW524265:GOX524265 GFA524265:GFB524265 FVE524265:FVF524265 FLI524265:FLJ524265 FBM524265:FBN524265 ERQ524265:ERR524265 EHU524265:EHV524265 DXY524265:DXZ524265 DOC524265:DOD524265 DEG524265:DEH524265 CUK524265:CUL524265 CKO524265:CKP524265 CAS524265:CAT524265 BQW524265:BQX524265 BHA524265:BHB524265 AXE524265:AXF524265 ANI524265:ANJ524265 ADM524265:ADN524265 TQ524265:TR524265 JU524265:JV524265 Y524265:Z524265 WWG458729:WWH458729 WMK458729:WML458729 WCO458729:WCP458729 VSS458729:VST458729 VIW458729:VIX458729 UZA458729:UZB458729 UPE458729:UPF458729 UFI458729:UFJ458729 TVM458729:TVN458729 TLQ458729:TLR458729 TBU458729:TBV458729 SRY458729:SRZ458729 SIC458729:SID458729 RYG458729:RYH458729 ROK458729:ROL458729 REO458729:REP458729 QUS458729:QUT458729 QKW458729:QKX458729 QBA458729:QBB458729 PRE458729:PRF458729 PHI458729:PHJ458729 OXM458729:OXN458729 ONQ458729:ONR458729 ODU458729:ODV458729 NTY458729:NTZ458729 NKC458729:NKD458729 NAG458729:NAH458729 MQK458729:MQL458729 MGO458729:MGP458729 LWS458729:LWT458729 LMW458729:LMX458729 LDA458729:LDB458729 KTE458729:KTF458729 KJI458729:KJJ458729 JZM458729:JZN458729 JPQ458729:JPR458729 JFU458729:JFV458729 IVY458729:IVZ458729 IMC458729:IMD458729 ICG458729:ICH458729 HSK458729:HSL458729 HIO458729:HIP458729 GYS458729:GYT458729 GOW458729:GOX458729 GFA458729:GFB458729 FVE458729:FVF458729 FLI458729:FLJ458729 FBM458729:FBN458729 ERQ458729:ERR458729 EHU458729:EHV458729 DXY458729:DXZ458729 DOC458729:DOD458729 DEG458729:DEH458729 CUK458729:CUL458729 CKO458729:CKP458729 CAS458729:CAT458729 BQW458729:BQX458729 BHA458729:BHB458729 AXE458729:AXF458729 ANI458729:ANJ458729 ADM458729:ADN458729 TQ458729:TR458729 JU458729:JV458729 Y458729:Z458729 WWG393193:WWH393193 WMK393193:WML393193 WCO393193:WCP393193 VSS393193:VST393193 VIW393193:VIX393193 UZA393193:UZB393193 UPE393193:UPF393193 UFI393193:UFJ393193 TVM393193:TVN393193 TLQ393193:TLR393193 TBU393193:TBV393193 SRY393193:SRZ393193 SIC393193:SID393193 RYG393193:RYH393193 ROK393193:ROL393193 REO393193:REP393193 QUS393193:QUT393193 QKW393193:QKX393193 QBA393193:QBB393193 PRE393193:PRF393193 PHI393193:PHJ393193 OXM393193:OXN393193 ONQ393193:ONR393193 ODU393193:ODV393193 NTY393193:NTZ393193 NKC393193:NKD393193 NAG393193:NAH393193 MQK393193:MQL393193 MGO393193:MGP393193 LWS393193:LWT393193 LMW393193:LMX393193 LDA393193:LDB393193 KTE393193:KTF393193 KJI393193:KJJ393193 JZM393193:JZN393193 JPQ393193:JPR393193 JFU393193:JFV393193 IVY393193:IVZ393193 IMC393193:IMD393193 ICG393193:ICH393193 HSK393193:HSL393193 HIO393193:HIP393193 GYS393193:GYT393193 GOW393193:GOX393193 GFA393193:GFB393193 FVE393193:FVF393193 FLI393193:FLJ393193 FBM393193:FBN393193 ERQ393193:ERR393193 EHU393193:EHV393193 DXY393193:DXZ393193 DOC393193:DOD393193 DEG393193:DEH393193 CUK393193:CUL393193 CKO393193:CKP393193 CAS393193:CAT393193 BQW393193:BQX393193 BHA393193:BHB393193 AXE393193:AXF393193 ANI393193:ANJ393193 ADM393193:ADN393193 TQ393193:TR393193 JU393193:JV393193 Y393193:Z393193 WWG327657:WWH327657 WMK327657:WML327657 WCO327657:WCP327657 VSS327657:VST327657 VIW327657:VIX327657 UZA327657:UZB327657 UPE327657:UPF327657 UFI327657:UFJ327657 TVM327657:TVN327657 TLQ327657:TLR327657 TBU327657:TBV327657 SRY327657:SRZ327657 SIC327657:SID327657 RYG327657:RYH327657 ROK327657:ROL327657 REO327657:REP327657 QUS327657:QUT327657 QKW327657:QKX327657 QBA327657:QBB327657 PRE327657:PRF327657 PHI327657:PHJ327657 OXM327657:OXN327657 ONQ327657:ONR327657 ODU327657:ODV327657 NTY327657:NTZ327657 NKC327657:NKD327657 NAG327657:NAH327657 MQK327657:MQL327657 MGO327657:MGP327657 LWS327657:LWT327657 LMW327657:LMX327657 LDA327657:LDB327657 KTE327657:KTF327657 KJI327657:KJJ327657 JZM327657:JZN327657 JPQ327657:JPR327657 JFU327657:JFV327657 IVY327657:IVZ327657 IMC327657:IMD327657 ICG327657:ICH327657 HSK327657:HSL327657 HIO327657:HIP327657 GYS327657:GYT327657 GOW327657:GOX327657 GFA327657:GFB327657 FVE327657:FVF327657 FLI327657:FLJ327657 FBM327657:FBN327657 ERQ327657:ERR327657 EHU327657:EHV327657 DXY327657:DXZ327657 DOC327657:DOD327657 DEG327657:DEH327657 CUK327657:CUL327657 CKO327657:CKP327657 CAS327657:CAT327657 BQW327657:BQX327657 BHA327657:BHB327657 AXE327657:AXF327657 ANI327657:ANJ327657 ADM327657:ADN327657 TQ327657:TR327657 JU327657:JV327657 Y327657:Z327657 WWG262121:WWH262121 WMK262121:WML262121 WCO262121:WCP262121 VSS262121:VST262121 VIW262121:VIX262121 UZA262121:UZB262121 UPE262121:UPF262121 UFI262121:UFJ262121 TVM262121:TVN262121 TLQ262121:TLR262121 TBU262121:TBV262121 SRY262121:SRZ262121 SIC262121:SID262121 RYG262121:RYH262121 ROK262121:ROL262121 REO262121:REP262121 QUS262121:QUT262121 QKW262121:QKX262121 QBA262121:QBB262121 PRE262121:PRF262121 PHI262121:PHJ262121 OXM262121:OXN262121 ONQ262121:ONR262121 ODU262121:ODV262121 NTY262121:NTZ262121 NKC262121:NKD262121 NAG262121:NAH262121 MQK262121:MQL262121 MGO262121:MGP262121 LWS262121:LWT262121 LMW262121:LMX262121 LDA262121:LDB262121 KTE262121:KTF262121 KJI262121:KJJ262121 JZM262121:JZN262121 JPQ262121:JPR262121 JFU262121:JFV262121 IVY262121:IVZ262121 IMC262121:IMD262121 ICG262121:ICH262121 HSK262121:HSL262121 HIO262121:HIP262121 GYS262121:GYT262121 GOW262121:GOX262121 GFA262121:GFB262121 FVE262121:FVF262121 FLI262121:FLJ262121 FBM262121:FBN262121 ERQ262121:ERR262121 EHU262121:EHV262121 DXY262121:DXZ262121 DOC262121:DOD262121 DEG262121:DEH262121 CUK262121:CUL262121 CKO262121:CKP262121 CAS262121:CAT262121 BQW262121:BQX262121 BHA262121:BHB262121 AXE262121:AXF262121 ANI262121:ANJ262121 ADM262121:ADN262121 TQ262121:TR262121 JU262121:JV262121 Y262121:Z262121 WWG196585:WWH196585 WMK196585:WML196585 WCO196585:WCP196585 VSS196585:VST196585 VIW196585:VIX196585 UZA196585:UZB196585 UPE196585:UPF196585 UFI196585:UFJ196585 TVM196585:TVN196585 TLQ196585:TLR196585 TBU196585:TBV196585 SRY196585:SRZ196585 SIC196585:SID196585 RYG196585:RYH196585 ROK196585:ROL196585 REO196585:REP196585 QUS196585:QUT196585 QKW196585:QKX196585 QBA196585:QBB196585 PRE196585:PRF196585 PHI196585:PHJ196585 OXM196585:OXN196585 ONQ196585:ONR196585 ODU196585:ODV196585 NTY196585:NTZ196585 NKC196585:NKD196585 NAG196585:NAH196585 MQK196585:MQL196585 MGO196585:MGP196585 LWS196585:LWT196585 LMW196585:LMX196585 LDA196585:LDB196585 KTE196585:KTF196585 KJI196585:KJJ196585 JZM196585:JZN196585 JPQ196585:JPR196585 JFU196585:JFV196585 IVY196585:IVZ196585 IMC196585:IMD196585 ICG196585:ICH196585 HSK196585:HSL196585 HIO196585:HIP196585 GYS196585:GYT196585 GOW196585:GOX196585 GFA196585:GFB196585 FVE196585:FVF196585 FLI196585:FLJ196585 FBM196585:FBN196585 ERQ196585:ERR196585 EHU196585:EHV196585 DXY196585:DXZ196585 DOC196585:DOD196585 DEG196585:DEH196585 CUK196585:CUL196585 CKO196585:CKP196585 CAS196585:CAT196585 BQW196585:BQX196585 BHA196585:BHB196585 AXE196585:AXF196585 ANI196585:ANJ196585 ADM196585:ADN196585 TQ196585:TR196585 JU196585:JV196585 Y196585:Z196585 WWG131049:WWH131049 WMK131049:WML131049 WCO131049:WCP131049 VSS131049:VST131049 VIW131049:VIX131049 UZA131049:UZB131049 UPE131049:UPF131049 UFI131049:UFJ131049 TVM131049:TVN131049 TLQ131049:TLR131049 TBU131049:TBV131049 SRY131049:SRZ131049 SIC131049:SID131049 RYG131049:RYH131049 ROK131049:ROL131049 REO131049:REP131049 QUS131049:QUT131049 QKW131049:QKX131049 QBA131049:QBB131049 PRE131049:PRF131049 PHI131049:PHJ131049 OXM131049:OXN131049 ONQ131049:ONR131049 ODU131049:ODV131049 NTY131049:NTZ131049 NKC131049:NKD131049 NAG131049:NAH131049 MQK131049:MQL131049 MGO131049:MGP131049 LWS131049:LWT131049 LMW131049:LMX131049 LDA131049:LDB131049 KTE131049:KTF131049 KJI131049:KJJ131049 JZM131049:JZN131049 JPQ131049:JPR131049 JFU131049:JFV131049 IVY131049:IVZ131049 IMC131049:IMD131049 ICG131049:ICH131049 HSK131049:HSL131049 HIO131049:HIP131049 GYS131049:GYT131049 GOW131049:GOX131049 GFA131049:GFB131049 FVE131049:FVF131049 FLI131049:FLJ131049 FBM131049:FBN131049 ERQ131049:ERR131049 EHU131049:EHV131049 DXY131049:DXZ131049 DOC131049:DOD131049 DEG131049:DEH131049 CUK131049:CUL131049 CKO131049:CKP131049 CAS131049:CAT131049 BQW131049:BQX131049 BHA131049:BHB131049 AXE131049:AXF131049 ANI131049:ANJ131049 ADM131049:ADN131049 TQ131049:TR131049 JU131049:JV131049 Y131049:Z131049 WWG65513:WWH65513 WMK65513:WML65513 WCO65513:WCP65513 VSS65513:VST65513 VIW65513:VIX65513 UZA65513:UZB65513 UPE65513:UPF65513 UFI65513:UFJ65513 TVM65513:TVN65513 TLQ65513:TLR65513 TBU65513:TBV65513 SRY65513:SRZ65513 SIC65513:SID65513 RYG65513:RYH65513 ROK65513:ROL65513 REO65513:REP65513 QUS65513:QUT65513 QKW65513:QKX65513 QBA65513:QBB65513 PRE65513:PRF65513 PHI65513:PHJ65513 OXM65513:OXN65513 ONQ65513:ONR65513 ODU65513:ODV65513 NTY65513:NTZ65513 NKC65513:NKD65513 NAG65513:NAH65513 MQK65513:MQL65513 MGO65513:MGP65513 LWS65513:LWT65513 LMW65513:LMX65513 LDA65513:LDB65513 KTE65513:KTF65513 KJI65513:KJJ65513 JZM65513:JZN65513 JPQ65513:JPR65513 JFU65513:JFV65513 IVY65513:IVZ65513 IMC65513:IMD65513 ICG65513:ICH65513 HSK65513:HSL65513 HIO65513:HIP65513 GYS65513:GYT65513 GOW65513:GOX65513 GFA65513:GFB65513 FVE65513:FVF65513 FLI65513:FLJ65513 FBM65513:FBN65513 ERQ65513:ERR65513 EHU65513:EHV65513 DXY65513:DXZ65513 DOC65513:DOD65513 DEG65513:DEH65513 CUK65513:CUL65513 CKO65513:CKP65513 CAS65513:CAT65513 BQW65513:BQX65513 BHA65513:BHB65513 AXE65513:AXF65513 ANI65513:ANJ65513 ADM65513:ADN65513 TQ65513:TR65513 JU65513:JV65513 AE65513:AF65513 WVX983037:WVY983037 WMB983037:WMC983037 WCF983037:WCG983037 VSJ983037:VSK983037 VIN983037:VIO983037 UYR983037:UYS983037 UOV983037:UOW983037 UEZ983037:UFA983037 TVD983037:TVE983037 TLH983037:TLI983037 TBL983037:TBM983037 SRP983037:SRQ983037 SHT983037:SHU983037 RXX983037:RXY983037 ROB983037:ROC983037 REF983037:REG983037 QUJ983037:QUK983037 QKN983037:QKO983037 QAR983037:QAS983037 PQV983037:PQW983037 PGZ983037:PHA983037 OXD983037:OXE983037 ONH983037:ONI983037 ODL983037:ODM983037 NTP983037:NTQ983037 NJT983037:NJU983037 MZX983037:MZY983037 MQB983037:MQC983037 MGF983037:MGG983037 LWJ983037:LWK983037 LMN983037:LMO983037 LCR983037:LCS983037 KSV983037:KSW983037 KIZ983037:KJA983037 JZD983037:JZE983037 JPH983037:JPI983037 JFL983037:JFM983037 IVP983037:IVQ983037 ILT983037:ILU983037 IBX983037:IBY983037 HSB983037:HSC983037 HIF983037:HIG983037 GYJ983037:GYK983037 GON983037:GOO983037 GER983037:GES983037 FUV983037:FUW983037 FKZ983037:FLA983037 FBD983037:FBE983037 ERH983037:ERI983037 EHL983037:EHM983037 DXP983037:DXQ983037 DNT983037:DNU983037 DDX983037:DDY983037 CUB983037:CUC983037 CKF983037:CKG983037 CAJ983037:CAK983037 BQN983037:BQO983037 BGR983037:BGS983037 AWV983037:AWW983037 AMZ983037:ANA983037 ADD983037:ADE983037 TH983037:TI983037 JL983037:JM983037 P983037:Q983037 WVX917501:WVY917501 WMB917501:WMC917501 WCF917501:WCG917501 VSJ917501:VSK917501 VIN917501:VIO917501 UYR917501:UYS917501 UOV917501:UOW917501 UEZ917501:UFA917501 TVD917501:TVE917501 TLH917501:TLI917501 TBL917501:TBM917501 SRP917501:SRQ917501 SHT917501:SHU917501 RXX917501:RXY917501 ROB917501:ROC917501 REF917501:REG917501 QUJ917501:QUK917501 QKN917501:QKO917501 QAR917501:QAS917501 PQV917501:PQW917501 PGZ917501:PHA917501 OXD917501:OXE917501 ONH917501:ONI917501 ODL917501:ODM917501 NTP917501:NTQ917501 NJT917501:NJU917501 MZX917501:MZY917501 MQB917501:MQC917501 MGF917501:MGG917501 LWJ917501:LWK917501 LMN917501:LMO917501 LCR917501:LCS917501 KSV917501:KSW917501 KIZ917501:KJA917501 JZD917501:JZE917501 JPH917501:JPI917501 JFL917501:JFM917501 IVP917501:IVQ917501 ILT917501:ILU917501 IBX917501:IBY917501 HSB917501:HSC917501 HIF917501:HIG917501 GYJ917501:GYK917501 GON917501:GOO917501 GER917501:GES917501 FUV917501:FUW917501 FKZ917501:FLA917501 FBD917501:FBE917501 ERH917501:ERI917501 EHL917501:EHM917501 DXP917501:DXQ917501 DNT917501:DNU917501 DDX917501:DDY917501 CUB917501:CUC917501 CKF917501:CKG917501 CAJ917501:CAK917501 BQN917501:BQO917501 BGR917501:BGS917501 AWV917501:AWW917501 AMZ917501:ANA917501 ADD917501:ADE917501 TH917501:TI917501 JL917501:JM917501 P917501:Q917501 WVX851965:WVY851965 WMB851965:WMC851965 WCF851965:WCG851965 VSJ851965:VSK851965 VIN851965:VIO851965 UYR851965:UYS851965 UOV851965:UOW851965 UEZ851965:UFA851965 TVD851965:TVE851965 TLH851965:TLI851965 TBL851965:TBM851965 SRP851965:SRQ851965 SHT851965:SHU851965 RXX851965:RXY851965 ROB851965:ROC851965 REF851965:REG851965 QUJ851965:QUK851965 QKN851965:QKO851965 QAR851965:QAS851965 PQV851965:PQW851965 PGZ851965:PHA851965 OXD851965:OXE851965 ONH851965:ONI851965 ODL851965:ODM851965 NTP851965:NTQ851965 NJT851965:NJU851965 MZX851965:MZY851965 MQB851965:MQC851965 MGF851965:MGG851965 LWJ851965:LWK851965 LMN851965:LMO851965 LCR851965:LCS851965 KSV851965:KSW851965 KIZ851965:KJA851965 JZD851965:JZE851965 JPH851965:JPI851965 JFL851965:JFM851965 IVP851965:IVQ851965 ILT851965:ILU851965 IBX851965:IBY851965 HSB851965:HSC851965 HIF851965:HIG851965 GYJ851965:GYK851965 GON851965:GOO851965 GER851965:GES851965 FUV851965:FUW851965 FKZ851965:FLA851965 FBD851965:FBE851965 ERH851965:ERI851965 EHL851965:EHM851965 DXP851965:DXQ851965 DNT851965:DNU851965 DDX851965:DDY851965 CUB851965:CUC851965 CKF851965:CKG851965 CAJ851965:CAK851965 BQN851965:BQO851965 BGR851965:BGS851965 AWV851965:AWW851965 AMZ851965:ANA851965 ADD851965:ADE851965 TH851965:TI851965 JL851965:JM851965 P851965:Q851965 WVX786429:WVY786429 WMB786429:WMC786429 WCF786429:WCG786429 VSJ786429:VSK786429 VIN786429:VIO786429 UYR786429:UYS786429 UOV786429:UOW786429 UEZ786429:UFA786429 TVD786429:TVE786429 TLH786429:TLI786429 TBL786429:TBM786429 SRP786429:SRQ786429 SHT786429:SHU786429 RXX786429:RXY786429 ROB786429:ROC786429 REF786429:REG786429 QUJ786429:QUK786429 QKN786429:QKO786429 QAR786429:QAS786429 PQV786429:PQW786429 PGZ786429:PHA786429 OXD786429:OXE786429 ONH786429:ONI786429 ODL786429:ODM786429 NTP786429:NTQ786429 NJT786429:NJU786429 MZX786429:MZY786429 MQB786429:MQC786429 MGF786429:MGG786429 LWJ786429:LWK786429 LMN786429:LMO786429 LCR786429:LCS786429 KSV786429:KSW786429 KIZ786429:KJA786429 JZD786429:JZE786429 JPH786429:JPI786429 JFL786429:JFM786429 IVP786429:IVQ786429 ILT786429:ILU786429 IBX786429:IBY786429 HSB786429:HSC786429 HIF786429:HIG786429 GYJ786429:GYK786429 GON786429:GOO786429 GER786429:GES786429 FUV786429:FUW786429 FKZ786429:FLA786429 FBD786429:FBE786429 ERH786429:ERI786429 EHL786429:EHM786429 DXP786429:DXQ786429 DNT786429:DNU786429 DDX786429:DDY786429 CUB786429:CUC786429 CKF786429:CKG786429 CAJ786429:CAK786429 BQN786429:BQO786429 BGR786429:BGS786429 AWV786429:AWW786429 AMZ786429:ANA786429 ADD786429:ADE786429 TH786429:TI786429 JL786429:JM786429 P786429:Q786429 WVX720893:WVY720893 WMB720893:WMC720893 WCF720893:WCG720893 VSJ720893:VSK720893 VIN720893:VIO720893 UYR720893:UYS720893 UOV720893:UOW720893 UEZ720893:UFA720893 TVD720893:TVE720893 TLH720893:TLI720893 TBL720893:TBM720893 SRP720893:SRQ720893 SHT720893:SHU720893 RXX720893:RXY720893 ROB720893:ROC720893 REF720893:REG720893 QUJ720893:QUK720893 QKN720893:QKO720893 QAR720893:QAS720893 PQV720893:PQW720893 PGZ720893:PHA720893 OXD720893:OXE720893 ONH720893:ONI720893 ODL720893:ODM720893 NTP720893:NTQ720893 NJT720893:NJU720893 MZX720893:MZY720893 MQB720893:MQC720893 MGF720893:MGG720893 LWJ720893:LWK720893 LMN720893:LMO720893 LCR720893:LCS720893 KSV720893:KSW720893 KIZ720893:KJA720893 JZD720893:JZE720893 JPH720893:JPI720893 JFL720893:JFM720893 IVP720893:IVQ720893 ILT720893:ILU720893 IBX720893:IBY720893 HSB720893:HSC720893 HIF720893:HIG720893 GYJ720893:GYK720893 GON720893:GOO720893 GER720893:GES720893 FUV720893:FUW720893 FKZ720893:FLA720893 FBD720893:FBE720893 ERH720893:ERI720893 EHL720893:EHM720893 DXP720893:DXQ720893 DNT720893:DNU720893 DDX720893:DDY720893 CUB720893:CUC720893 CKF720893:CKG720893 CAJ720893:CAK720893 BQN720893:BQO720893 BGR720893:BGS720893 AWV720893:AWW720893 AMZ720893:ANA720893 ADD720893:ADE720893 TH720893:TI720893 JL720893:JM720893 P720893:Q720893 WVX655357:WVY655357 WMB655357:WMC655357 WCF655357:WCG655357 VSJ655357:VSK655357 VIN655357:VIO655357 UYR655357:UYS655357 UOV655357:UOW655357 UEZ655357:UFA655357 TVD655357:TVE655357 TLH655357:TLI655357 TBL655357:TBM655357 SRP655357:SRQ655357 SHT655357:SHU655357 RXX655357:RXY655357 ROB655357:ROC655357 REF655357:REG655357 QUJ655357:QUK655357 QKN655357:QKO655357 QAR655357:QAS655357 PQV655357:PQW655357 PGZ655357:PHA655357 OXD655357:OXE655357 ONH655357:ONI655357 ODL655357:ODM655357 NTP655357:NTQ655357 NJT655357:NJU655357 MZX655357:MZY655357 MQB655357:MQC655357 MGF655357:MGG655357 LWJ655357:LWK655357 LMN655357:LMO655357 LCR655357:LCS655357 KSV655357:KSW655357 KIZ655357:KJA655357 JZD655357:JZE655357 JPH655357:JPI655357 JFL655357:JFM655357 IVP655357:IVQ655357 ILT655357:ILU655357 IBX655357:IBY655357 HSB655357:HSC655357 HIF655357:HIG655357 GYJ655357:GYK655357 GON655357:GOO655357 GER655357:GES655357 FUV655357:FUW655357 FKZ655357:FLA655357 FBD655357:FBE655357 ERH655357:ERI655357 EHL655357:EHM655357 DXP655357:DXQ655357 DNT655357:DNU655357 DDX655357:DDY655357 CUB655357:CUC655357 CKF655357:CKG655357 CAJ655357:CAK655357 BQN655357:BQO655357 BGR655357:BGS655357 AWV655357:AWW655357 AMZ655357:ANA655357 ADD655357:ADE655357 TH655357:TI655357 JL655357:JM655357 P655357:Q655357 WVX589821:WVY589821 WMB589821:WMC589821 WCF589821:WCG589821 VSJ589821:VSK589821 VIN589821:VIO589821 UYR589821:UYS589821 UOV589821:UOW589821 UEZ589821:UFA589821 TVD589821:TVE589821 TLH589821:TLI589821 TBL589821:TBM589821 SRP589821:SRQ589821 SHT589821:SHU589821 RXX589821:RXY589821 ROB589821:ROC589821 REF589821:REG589821 QUJ589821:QUK589821 QKN589821:QKO589821 QAR589821:QAS589821 PQV589821:PQW589821 PGZ589821:PHA589821 OXD589821:OXE589821 ONH589821:ONI589821 ODL589821:ODM589821 NTP589821:NTQ589821 NJT589821:NJU589821 MZX589821:MZY589821 MQB589821:MQC589821 MGF589821:MGG589821 LWJ589821:LWK589821 LMN589821:LMO589821 LCR589821:LCS589821 KSV589821:KSW589821 KIZ589821:KJA589821 JZD589821:JZE589821 JPH589821:JPI589821 JFL589821:JFM589821 IVP589821:IVQ589821 ILT589821:ILU589821 IBX589821:IBY589821 HSB589821:HSC589821 HIF589821:HIG589821 GYJ589821:GYK589821 GON589821:GOO589821 GER589821:GES589821 FUV589821:FUW589821 FKZ589821:FLA589821 FBD589821:FBE589821 ERH589821:ERI589821 EHL589821:EHM589821 DXP589821:DXQ589821 DNT589821:DNU589821 DDX589821:DDY589821 CUB589821:CUC589821 CKF589821:CKG589821 CAJ589821:CAK589821 BQN589821:BQO589821 BGR589821:BGS589821 AWV589821:AWW589821 AMZ589821:ANA589821 ADD589821:ADE589821 TH589821:TI589821 JL589821:JM589821 P589821:Q589821 WVX524285:WVY524285 WMB524285:WMC524285 WCF524285:WCG524285 VSJ524285:VSK524285 VIN524285:VIO524285 UYR524285:UYS524285 UOV524285:UOW524285 UEZ524285:UFA524285 TVD524285:TVE524285 TLH524285:TLI524285 TBL524285:TBM524285 SRP524285:SRQ524285 SHT524285:SHU524285 RXX524285:RXY524285 ROB524285:ROC524285 REF524285:REG524285 QUJ524285:QUK524285 QKN524285:QKO524285 QAR524285:QAS524285 PQV524285:PQW524285 PGZ524285:PHA524285 OXD524285:OXE524285 ONH524285:ONI524285 ODL524285:ODM524285 NTP524285:NTQ524285 NJT524285:NJU524285 MZX524285:MZY524285 MQB524285:MQC524285 MGF524285:MGG524285 LWJ524285:LWK524285 LMN524285:LMO524285 LCR524285:LCS524285 KSV524285:KSW524285 KIZ524285:KJA524285 JZD524285:JZE524285 JPH524285:JPI524285 JFL524285:JFM524285 IVP524285:IVQ524285 ILT524285:ILU524285 IBX524285:IBY524285 HSB524285:HSC524285 HIF524285:HIG524285 GYJ524285:GYK524285 GON524285:GOO524285 GER524285:GES524285 FUV524285:FUW524285 FKZ524285:FLA524285 FBD524285:FBE524285 ERH524285:ERI524285 EHL524285:EHM524285 DXP524285:DXQ524285 DNT524285:DNU524285 DDX524285:DDY524285 CUB524285:CUC524285 CKF524285:CKG524285 CAJ524285:CAK524285 BQN524285:BQO524285 BGR524285:BGS524285 AWV524285:AWW524285 AMZ524285:ANA524285 ADD524285:ADE524285 TH524285:TI524285 JL524285:JM524285 P524285:Q524285 WVX458749:WVY458749 WMB458749:WMC458749 WCF458749:WCG458749 VSJ458749:VSK458749 VIN458749:VIO458749 UYR458749:UYS458749 UOV458749:UOW458749 UEZ458749:UFA458749 TVD458749:TVE458749 TLH458749:TLI458749 TBL458749:TBM458749 SRP458749:SRQ458749 SHT458749:SHU458749 RXX458749:RXY458749 ROB458749:ROC458749 REF458749:REG458749 QUJ458749:QUK458749 QKN458749:QKO458749 QAR458749:QAS458749 PQV458749:PQW458749 PGZ458749:PHA458749 OXD458749:OXE458749 ONH458749:ONI458749 ODL458749:ODM458749 NTP458749:NTQ458749 NJT458749:NJU458749 MZX458749:MZY458749 MQB458749:MQC458749 MGF458749:MGG458749 LWJ458749:LWK458749 LMN458749:LMO458749 LCR458749:LCS458749 KSV458749:KSW458749 KIZ458749:KJA458749 JZD458749:JZE458749 JPH458749:JPI458749 JFL458749:JFM458749 IVP458749:IVQ458749 ILT458749:ILU458749 IBX458749:IBY458749 HSB458749:HSC458749 HIF458749:HIG458749 GYJ458749:GYK458749 GON458749:GOO458749 GER458749:GES458749 FUV458749:FUW458749 FKZ458749:FLA458749 FBD458749:FBE458749 ERH458749:ERI458749 EHL458749:EHM458749 DXP458749:DXQ458749 DNT458749:DNU458749 DDX458749:DDY458749 CUB458749:CUC458749 CKF458749:CKG458749 CAJ458749:CAK458749 BQN458749:BQO458749 BGR458749:BGS458749 AWV458749:AWW458749 AMZ458749:ANA458749 ADD458749:ADE458749 TH458749:TI458749 JL458749:JM458749 P458749:Q458749 WVX393213:WVY393213 WMB393213:WMC393213 WCF393213:WCG393213 VSJ393213:VSK393213 VIN393213:VIO393213 UYR393213:UYS393213 UOV393213:UOW393213 UEZ393213:UFA393213 TVD393213:TVE393213 TLH393213:TLI393213 TBL393213:TBM393213 SRP393213:SRQ393213 SHT393213:SHU393213 RXX393213:RXY393213 ROB393213:ROC393213 REF393213:REG393213 QUJ393213:QUK393213 QKN393213:QKO393213 QAR393213:QAS393213 PQV393213:PQW393213 PGZ393213:PHA393213 OXD393213:OXE393213 ONH393213:ONI393213 ODL393213:ODM393213 NTP393213:NTQ393213 NJT393213:NJU393213 MZX393213:MZY393213 MQB393213:MQC393213 MGF393213:MGG393213 LWJ393213:LWK393213 LMN393213:LMO393213 LCR393213:LCS393213 KSV393213:KSW393213 KIZ393213:KJA393213 JZD393213:JZE393213 JPH393213:JPI393213 JFL393213:JFM393213 IVP393213:IVQ393213 ILT393213:ILU393213 IBX393213:IBY393213 HSB393213:HSC393213 HIF393213:HIG393213 GYJ393213:GYK393213 GON393213:GOO393213 GER393213:GES393213 FUV393213:FUW393213 FKZ393213:FLA393213 FBD393213:FBE393213 ERH393213:ERI393213 EHL393213:EHM393213 DXP393213:DXQ393213 DNT393213:DNU393213 DDX393213:DDY393213 CUB393213:CUC393213 CKF393213:CKG393213 CAJ393213:CAK393213 BQN393213:BQO393213 BGR393213:BGS393213 AWV393213:AWW393213 AMZ393213:ANA393213 ADD393213:ADE393213 TH393213:TI393213 JL393213:JM393213 P393213:Q393213 WVX327677:WVY327677 WMB327677:WMC327677 WCF327677:WCG327677 VSJ327677:VSK327677 VIN327677:VIO327677 UYR327677:UYS327677 UOV327677:UOW327677 UEZ327677:UFA327677 TVD327677:TVE327677 TLH327677:TLI327677 TBL327677:TBM327677 SRP327677:SRQ327677 SHT327677:SHU327677 RXX327677:RXY327677 ROB327677:ROC327677 REF327677:REG327677 QUJ327677:QUK327677 QKN327677:QKO327677 QAR327677:QAS327677 PQV327677:PQW327677 PGZ327677:PHA327677 OXD327677:OXE327677 ONH327677:ONI327677 ODL327677:ODM327677 NTP327677:NTQ327677 NJT327677:NJU327677 MZX327677:MZY327677 MQB327677:MQC327677 MGF327677:MGG327677 LWJ327677:LWK327677 LMN327677:LMO327677 LCR327677:LCS327677 KSV327677:KSW327677 KIZ327677:KJA327677 JZD327677:JZE327677 JPH327677:JPI327677 JFL327677:JFM327677 IVP327677:IVQ327677 ILT327677:ILU327677 IBX327677:IBY327677 HSB327677:HSC327677 HIF327677:HIG327677 GYJ327677:GYK327677 GON327677:GOO327677 GER327677:GES327677 FUV327677:FUW327677 FKZ327677:FLA327677 FBD327677:FBE327677 ERH327677:ERI327677 EHL327677:EHM327677 DXP327677:DXQ327677 DNT327677:DNU327677 DDX327677:DDY327677 CUB327677:CUC327677 CKF327677:CKG327677 CAJ327677:CAK327677 BQN327677:BQO327677 BGR327677:BGS327677 AWV327677:AWW327677 AMZ327677:ANA327677 ADD327677:ADE327677 TH327677:TI327677 JL327677:JM327677 P327677:Q327677 WVX262141:WVY262141 WMB262141:WMC262141 WCF262141:WCG262141 VSJ262141:VSK262141 VIN262141:VIO262141 UYR262141:UYS262141 UOV262141:UOW262141 UEZ262141:UFA262141 TVD262141:TVE262141 TLH262141:TLI262141 TBL262141:TBM262141 SRP262141:SRQ262141 SHT262141:SHU262141 RXX262141:RXY262141 ROB262141:ROC262141 REF262141:REG262141 QUJ262141:QUK262141 QKN262141:QKO262141 QAR262141:QAS262141 PQV262141:PQW262141 PGZ262141:PHA262141 OXD262141:OXE262141 ONH262141:ONI262141 ODL262141:ODM262141 NTP262141:NTQ262141 NJT262141:NJU262141 MZX262141:MZY262141 MQB262141:MQC262141 MGF262141:MGG262141 LWJ262141:LWK262141 LMN262141:LMO262141 LCR262141:LCS262141 KSV262141:KSW262141 KIZ262141:KJA262141 JZD262141:JZE262141 JPH262141:JPI262141 JFL262141:JFM262141 IVP262141:IVQ262141 ILT262141:ILU262141 IBX262141:IBY262141 HSB262141:HSC262141 HIF262141:HIG262141 GYJ262141:GYK262141 GON262141:GOO262141 GER262141:GES262141 FUV262141:FUW262141 FKZ262141:FLA262141 FBD262141:FBE262141 ERH262141:ERI262141 EHL262141:EHM262141 DXP262141:DXQ262141 DNT262141:DNU262141 DDX262141:DDY262141 CUB262141:CUC262141 CKF262141:CKG262141 CAJ262141:CAK262141 BQN262141:BQO262141 BGR262141:BGS262141 AWV262141:AWW262141 AMZ262141:ANA262141 ADD262141:ADE262141 TH262141:TI262141 JL262141:JM262141 P262141:Q262141 WVX196605:WVY196605 WMB196605:WMC196605 WCF196605:WCG196605 VSJ196605:VSK196605 VIN196605:VIO196605 UYR196605:UYS196605 UOV196605:UOW196605 UEZ196605:UFA196605 TVD196605:TVE196605 TLH196605:TLI196605 TBL196605:TBM196605 SRP196605:SRQ196605 SHT196605:SHU196605 RXX196605:RXY196605 ROB196605:ROC196605 REF196605:REG196605 QUJ196605:QUK196605 QKN196605:QKO196605 QAR196605:QAS196605 PQV196605:PQW196605 PGZ196605:PHA196605 OXD196605:OXE196605 ONH196605:ONI196605 ODL196605:ODM196605 NTP196605:NTQ196605 NJT196605:NJU196605 MZX196605:MZY196605 MQB196605:MQC196605 MGF196605:MGG196605 LWJ196605:LWK196605 LMN196605:LMO196605 LCR196605:LCS196605 KSV196605:KSW196605 KIZ196605:KJA196605 JZD196605:JZE196605 JPH196605:JPI196605 JFL196605:JFM196605 IVP196605:IVQ196605 ILT196605:ILU196605 IBX196605:IBY196605 HSB196605:HSC196605 HIF196605:HIG196605 GYJ196605:GYK196605 GON196605:GOO196605 GER196605:GES196605 FUV196605:FUW196605 FKZ196605:FLA196605 FBD196605:FBE196605 ERH196605:ERI196605 EHL196605:EHM196605 DXP196605:DXQ196605 DNT196605:DNU196605 DDX196605:DDY196605 CUB196605:CUC196605 CKF196605:CKG196605 CAJ196605:CAK196605 BQN196605:BQO196605 BGR196605:BGS196605 AWV196605:AWW196605 AMZ196605:ANA196605 ADD196605:ADE196605 TH196605:TI196605 JL196605:JM196605 P196605:Q196605 WVX131069:WVY131069 WMB131069:WMC131069 WCF131069:WCG131069 VSJ131069:VSK131069 VIN131069:VIO131069 UYR131069:UYS131069 UOV131069:UOW131069 UEZ131069:UFA131069 TVD131069:TVE131069 TLH131069:TLI131069 TBL131069:TBM131069 SRP131069:SRQ131069 SHT131069:SHU131069 RXX131069:RXY131069 ROB131069:ROC131069 REF131069:REG131069 QUJ131069:QUK131069 QKN131069:QKO131069 QAR131069:QAS131069 PQV131069:PQW131069 PGZ131069:PHA131069 OXD131069:OXE131069 ONH131069:ONI131069 ODL131069:ODM131069 NTP131069:NTQ131069 NJT131069:NJU131069 MZX131069:MZY131069 MQB131069:MQC131069 MGF131069:MGG131069 LWJ131069:LWK131069 LMN131069:LMO131069 LCR131069:LCS131069 KSV131069:KSW131069 KIZ131069:KJA131069 JZD131069:JZE131069 JPH131069:JPI131069 JFL131069:JFM131069 IVP131069:IVQ131069 ILT131069:ILU131069 IBX131069:IBY131069 HSB131069:HSC131069 HIF131069:HIG131069 GYJ131069:GYK131069 GON131069:GOO131069 GER131069:GES131069 FUV131069:FUW131069 FKZ131069:FLA131069 FBD131069:FBE131069 ERH131069:ERI131069 EHL131069:EHM131069 DXP131069:DXQ131069 DNT131069:DNU131069 DDX131069:DDY131069 CUB131069:CUC131069 CKF131069:CKG131069 CAJ131069:CAK131069 BQN131069:BQO131069 BGR131069:BGS131069 AWV131069:AWW131069 AMZ131069:ANA131069 ADD131069:ADE131069 TH131069:TI131069 JL131069:JM131069 P131069:Q131069 WVX65533:WVY65533 WMB65533:WMC65533 WCF65533:WCG65533 VSJ65533:VSK65533 VIN65533:VIO65533 UYR65533:UYS65533 UOV65533:UOW65533 UEZ65533:UFA65533 TVD65533:TVE65533 TLH65533:TLI65533 TBL65533:TBM65533 SRP65533:SRQ65533 SHT65533:SHU65533 RXX65533:RXY65533 ROB65533:ROC65533 REF65533:REG65533 QUJ65533:QUK65533 QKN65533:QKO65533 QAR65533:QAS65533 PQV65533:PQW65533 PGZ65533:PHA65533 OXD65533:OXE65533 ONH65533:ONI65533 ODL65533:ODM65533 NTP65533:NTQ65533 NJT65533:NJU65533 MZX65533:MZY65533 MQB65533:MQC65533 MGF65533:MGG65533 LWJ65533:LWK65533 LMN65533:LMO65533 LCR65533:LCS65533 KSV65533:KSW65533 KIZ65533:KJA65533 JZD65533:JZE65533 JPH65533:JPI65533 JFL65533:JFM65533 IVP65533:IVQ65533 ILT65533:ILU65533 IBX65533:IBY65533 HSB65533:HSC65533 HIF65533:HIG65533 GYJ65533:GYK65533 GON65533:GOO65533 GER65533:GES65533 FUV65533:FUW65533 FKZ65533:FLA65533 FBD65533:FBE65533 ERH65533:ERI65533 EHL65533:EHM65533 DXP65533:DXQ65533 DNT65533:DNU65533 DDX65533:DDY65533 CUB65533:CUC65533 CKF65533:CKG65533 CAJ65533:CAK65533 BQN65533:BQO65533 BGR65533:BGS65533 AWV65533:AWW65533 AMZ65533:ANA65533 ADD65533:ADE65533 TH65533:TI65533 JL65533:JM65533 P65533:Q65533 WVX32:WVY33 WMB32:WMC33 WCF32:WCG33 VSJ32:VSK33 VIN32:VIO33 UYR32:UYS33 UOV32:UOW33 UEZ32:UFA33 TVD32:TVE33 TLH32:TLI33 TBL32:TBM33 SRP32:SRQ33 SHT32:SHU33 RXX32:RXY33 ROB32:ROC33 REF32:REG33 QUJ32:QUK33 QKN32:QKO33 QAR32:QAS33 PQV32:PQW33 PGZ32:PHA33 OXD32:OXE33 ONH32:ONI33 ODL32:ODM33 NTP32:NTQ33 NJT32:NJU33 MZX32:MZY33 MQB32:MQC33 MGF32:MGG33 LWJ32:LWK33 LMN32:LMO33 LCR32:LCS33 KSV32:KSW33 KIZ32:KJA33 JZD32:JZE33 JPH32:JPI33 JFL32:JFM33 IVP32:IVQ33 ILT32:ILU33 IBX32:IBY33 HSB32:HSC33 HIF32:HIG33 GYJ32:GYK33 GON32:GOO33 GER32:GES33 FUV32:FUW33 FKZ32:FLA33 FBD32:FBE33 ERH32:ERI33 EHL32:EHM33 DXP32:DXQ33 DNT32:DNU33 DDX32:DDY33 CUB32:CUC33 CKF32:CKG33 CAJ32:CAK33 BQN32:BQO33 BGR32:BGS33 AWV32:AWW33 AMZ32:ANA33 ADD32:ADE33 TH32:TI33 JL32:JM33 TT65513:TU65513 WWM983017:WWN983017 WMQ983017:WMR983017 WCU983017:WCV983017 VSY983017:VSZ983017 VJC983017:VJD983017 UZG983017:UZH983017 UPK983017:UPL983017 UFO983017:UFP983017 TVS983017:TVT983017 TLW983017:TLX983017 TCA983017:TCB983017 SSE983017:SSF983017 SII983017:SIJ983017 RYM983017:RYN983017 ROQ983017:ROR983017 REU983017:REV983017 QUY983017:QUZ983017 QLC983017:QLD983017 QBG983017:QBH983017 PRK983017:PRL983017 PHO983017:PHP983017 OXS983017:OXT983017 ONW983017:ONX983017 OEA983017:OEB983017 NUE983017:NUF983017 NKI983017:NKJ983017 NAM983017:NAN983017 MQQ983017:MQR983017 MGU983017:MGV983017 LWY983017:LWZ983017 LNC983017:LND983017 LDG983017:LDH983017 KTK983017:KTL983017 KJO983017:KJP983017 JZS983017:JZT983017 JPW983017:JPX983017 JGA983017:JGB983017 IWE983017:IWF983017 IMI983017:IMJ983017 ICM983017:ICN983017 HSQ983017:HSR983017 HIU983017:HIV983017 GYY983017:GYZ983017 GPC983017:GPD983017 GFG983017:GFH983017 FVK983017:FVL983017 FLO983017:FLP983017 FBS983017:FBT983017 ERW983017:ERX983017 EIA983017:EIB983017 DYE983017:DYF983017 DOI983017:DOJ983017 DEM983017:DEN983017 CUQ983017:CUR983017 CKU983017:CKV983017 CAY983017:CAZ983017 BRC983017:BRD983017 BHG983017:BHH983017 AXK983017:AXL983017 ANO983017:ANP983017 ADS983017:ADT983017 TW983017:TX983017 KA983017:KB983017 AE983017:AF983017 WWM917481:WWN917481 WMQ917481:WMR917481 WCU917481:WCV917481 VSY917481:VSZ917481 VJC917481:VJD917481 UZG917481:UZH917481 UPK917481:UPL917481 UFO917481:UFP917481 TVS917481:TVT917481 TLW917481:TLX917481 TCA917481:TCB917481 SSE917481:SSF917481 SII917481:SIJ917481 RYM917481:RYN917481 ROQ917481:ROR917481 REU917481:REV917481 QUY917481:QUZ917481 QLC917481:QLD917481 QBG917481:QBH917481 PRK917481:PRL917481 PHO917481:PHP917481 OXS917481:OXT917481 ONW917481:ONX917481 OEA917481:OEB917481 NUE917481:NUF917481 NKI917481:NKJ917481 NAM917481:NAN917481 MQQ917481:MQR917481 MGU917481:MGV917481 LWY917481:LWZ917481 LNC917481:LND917481 LDG917481:LDH917481 KTK917481:KTL917481 KJO917481:KJP917481 JZS917481:JZT917481 JPW917481:JPX917481 JGA917481:JGB917481 IWE917481:IWF917481 IMI917481:IMJ917481 ICM917481:ICN917481 HSQ917481:HSR917481 HIU917481:HIV917481 GYY917481:GYZ917481 GPC917481:GPD917481 GFG917481:GFH917481 FVK917481:FVL917481 FLO917481:FLP917481 FBS917481:FBT917481 ERW917481:ERX917481 EIA917481:EIB917481 DYE917481:DYF917481 DOI917481:DOJ917481 DEM917481:DEN917481 CUQ917481:CUR917481 CKU917481:CKV917481 CAY917481:CAZ917481 BRC917481:BRD917481 BHG917481:BHH917481 AXK917481:AXL917481 ANO917481:ANP917481 ADS917481:ADT917481 TW917481:TX917481 KA917481:KB917481 AE917481:AF917481 WWM851945:WWN851945 WMQ851945:WMR851945 WCU851945:WCV851945 VSY851945:VSZ851945 VJC851945:VJD851945 UZG851945:UZH851945 UPK851945:UPL851945 UFO851945:UFP851945 TVS851945:TVT851945 TLW851945:TLX851945 TCA851945:TCB851945 SSE851945:SSF851945 SII851945:SIJ851945 RYM851945:RYN851945 ROQ851945:ROR851945 REU851945:REV851945 QUY851945:QUZ851945 QLC851945:QLD851945 QBG851945:QBH851945 PRK851945:PRL851945 PHO851945:PHP851945 OXS851945:OXT851945 ONW851945:ONX851945 OEA851945:OEB851945 NUE851945:NUF851945 NKI851945:NKJ851945 NAM851945:NAN851945 MQQ851945:MQR851945 MGU851945:MGV851945 LWY851945:LWZ851945 LNC851945:LND851945 LDG851945:LDH851945 KTK851945:KTL851945 KJO851945:KJP851945 JZS851945:JZT851945 JPW851945:JPX851945 JGA851945:JGB851945 IWE851945:IWF851945 IMI851945:IMJ851945 ICM851945:ICN851945 HSQ851945:HSR851945 HIU851945:HIV851945 GYY851945:GYZ851945 GPC851945:GPD851945 GFG851945:GFH851945 FVK851945:FVL851945 FLO851945:FLP851945 FBS851945:FBT851945 ERW851945:ERX851945 EIA851945:EIB851945 DYE851945:DYF851945 DOI851945:DOJ851945 DEM851945:DEN851945 CUQ851945:CUR851945 CKU851945:CKV851945 CAY851945:CAZ851945 BRC851945:BRD851945 BHG851945:BHH851945 AXK851945:AXL851945 ANO851945:ANP851945 ADS851945:ADT851945 TW851945:TX851945 KA851945:KB851945 AE851945:AF851945 WWM786409:WWN786409 WMQ786409:WMR786409 WCU786409:WCV786409 VSY786409:VSZ786409 VJC786409:VJD786409 UZG786409:UZH786409 UPK786409:UPL786409 UFO786409:UFP786409 TVS786409:TVT786409 TLW786409:TLX786409 TCA786409:TCB786409 SSE786409:SSF786409 SII786409:SIJ786409 RYM786409:RYN786409 ROQ786409:ROR786409 REU786409:REV786409 QUY786409:QUZ786409 QLC786409:QLD786409 QBG786409:QBH786409 PRK786409:PRL786409 PHO786409:PHP786409 OXS786409:OXT786409 ONW786409:ONX786409 OEA786409:OEB786409 NUE786409:NUF786409 NKI786409:NKJ786409 NAM786409:NAN786409 MQQ786409:MQR786409 MGU786409:MGV786409 LWY786409:LWZ786409 LNC786409:LND786409 LDG786409:LDH786409 KTK786409:KTL786409 KJO786409:KJP786409 JZS786409:JZT786409 JPW786409:JPX786409 JGA786409:JGB786409 IWE786409:IWF786409 IMI786409:IMJ786409 ICM786409:ICN786409 HSQ786409:HSR786409 HIU786409:HIV786409 GYY786409:GYZ786409 GPC786409:GPD786409 GFG786409:GFH786409 FVK786409:FVL786409 FLO786409:FLP786409 FBS786409:FBT786409 ERW786409:ERX786409 EIA786409:EIB786409 DYE786409:DYF786409 DOI786409:DOJ786409 DEM786409:DEN786409 CUQ786409:CUR786409 CKU786409:CKV786409 CAY786409:CAZ786409 BRC786409:BRD786409 BHG786409:BHH786409 AXK786409:AXL786409 ANO786409:ANP786409 ADS786409:ADT786409 TW786409:TX786409 KA786409:KB786409 AE786409:AF786409 WWM720873:WWN720873 WMQ720873:WMR720873 WCU720873:WCV720873 VSY720873:VSZ720873 VJC720873:VJD720873 UZG720873:UZH720873 UPK720873:UPL720873 UFO720873:UFP720873 TVS720873:TVT720873 TLW720873:TLX720873 TCA720873:TCB720873 SSE720873:SSF720873 SII720873:SIJ720873 RYM720873:RYN720873 ROQ720873:ROR720873 REU720873:REV720873 QUY720873:QUZ720873 QLC720873:QLD720873 QBG720873:QBH720873 PRK720873:PRL720873 PHO720873:PHP720873 OXS720873:OXT720873 ONW720873:ONX720873 OEA720873:OEB720873 NUE720873:NUF720873 NKI720873:NKJ720873 NAM720873:NAN720873 MQQ720873:MQR720873 MGU720873:MGV720873 LWY720873:LWZ720873 LNC720873:LND720873 LDG720873:LDH720873 KTK720873:KTL720873 KJO720873:KJP720873 JZS720873:JZT720873 JPW720873:JPX720873 JGA720873:JGB720873 IWE720873:IWF720873 IMI720873:IMJ720873 ICM720873:ICN720873 HSQ720873:HSR720873 HIU720873:HIV720873 GYY720873:GYZ720873 GPC720873:GPD720873 GFG720873:GFH720873 FVK720873:FVL720873 FLO720873:FLP720873 FBS720873:FBT720873 ERW720873:ERX720873 EIA720873:EIB720873 DYE720873:DYF720873 DOI720873:DOJ720873 DEM720873:DEN720873 CUQ720873:CUR720873 CKU720873:CKV720873 CAY720873:CAZ720873 BRC720873:BRD720873 BHG720873:BHH720873 AXK720873:AXL720873 ANO720873:ANP720873 ADS720873:ADT720873 TW720873:TX720873 KA720873:KB720873 AE720873:AF720873 WWM655337:WWN655337 WMQ655337:WMR655337 WCU655337:WCV655337 VSY655337:VSZ655337 VJC655337:VJD655337 UZG655337:UZH655337 UPK655337:UPL655337 UFO655337:UFP655337 TVS655337:TVT655337 TLW655337:TLX655337 TCA655337:TCB655337 SSE655337:SSF655337 SII655337:SIJ655337 RYM655337:RYN655337 ROQ655337:ROR655337 REU655337:REV655337 QUY655337:QUZ655337 QLC655337:QLD655337 QBG655337:QBH655337 PRK655337:PRL655337 PHO655337:PHP655337 OXS655337:OXT655337 ONW655337:ONX655337 OEA655337:OEB655337 NUE655337:NUF655337 NKI655337:NKJ655337 NAM655337:NAN655337 MQQ655337:MQR655337 MGU655337:MGV655337 LWY655337:LWZ655337 LNC655337:LND655337 LDG655337:LDH655337 KTK655337:KTL655337 KJO655337:KJP655337 JZS655337:JZT655337 JPW655337:JPX655337 JGA655337:JGB655337 IWE655337:IWF655337 IMI655337:IMJ655337 ICM655337:ICN655337 HSQ655337:HSR655337 HIU655337:HIV655337 GYY655337:GYZ655337 GPC655337:GPD655337 GFG655337:GFH655337 FVK655337:FVL655337 FLO655337:FLP655337 FBS655337:FBT655337 ERW655337:ERX655337 EIA655337:EIB655337 DYE655337:DYF655337 DOI655337:DOJ655337 DEM655337:DEN655337 CUQ655337:CUR655337 CKU655337:CKV655337 CAY655337:CAZ655337 BRC655337:BRD655337 BHG655337:BHH655337 AXK655337:AXL655337 ANO655337:ANP655337 ADS655337:ADT655337 TW655337:TX655337 KA655337:KB655337 AE655337:AF655337 WWM589801:WWN589801 WMQ589801:WMR589801 WCU589801:WCV589801 VSY589801:VSZ589801 VJC589801:VJD589801 UZG589801:UZH589801 UPK589801:UPL589801 UFO589801:UFP589801 TVS589801:TVT589801 TLW589801:TLX589801 TCA589801:TCB589801 SSE589801:SSF589801 SII589801:SIJ589801 RYM589801:RYN589801 ROQ589801:ROR589801 REU589801:REV589801 QUY589801:QUZ589801 QLC589801:QLD589801 QBG589801:QBH589801 PRK589801:PRL589801 PHO589801:PHP589801 OXS589801:OXT589801 ONW589801:ONX589801 OEA589801:OEB589801 NUE589801:NUF589801 NKI589801:NKJ589801 NAM589801:NAN589801 MQQ589801:MQR589801 MGU589801:MGV589801 LWY589801:LWZ589801 LNC589801:LND589801 LDG589801:LDH589801 KTK589801:KTL589801 KJO589801:KJP589801 JZS589801:JZT589801 JPW589801:JPX589801 JGA589801:JGB589801 IWE589801:IWF589801 IMI589801:IMJ589801 ICM589801:ICN589801 HSQ589801:HSR589801 HIU589801:HIV589801 GYY589801:GYZ589801 GPC589801:GPD589801 GFG589801:GFH589801 FVK589801:FVL589801 FLO589801:FLP589801 FBS589801:FBT589801 ERW589801:ERX589801 EIA589801:EIB589801 DYE589801:DYF589801 DOI589801:DOJ589801 DEM589801:DEN589801 CUQ589801:CUR589801 CKU589801:CKV589801 CAY589801:CAZ589801 BRC589801:BRD589801 BHG589801:BHH589801 AXK589801:AXL589801 ANO589801:ANP589801 ADS589801:ADT589801 TW589801:TX589801 KA589801:KB589801 AE589801:AF589801 WWM524265:WWN524265 WMQ524265:WMR524265 WCU524265:WCV524265 VSY524265:VSZ524265 VJC524265:VJD524265 UZG524265:UZH524265 UPK524265:UPL524265 UFO524265:UFP524265 TVS524265:TVT524265 TLW524265:TLX524265 TCA524265:TCB524265 SSE524265:SSF524265 SII524265:SIJ524265 RYM524265:RYN524265 ROQ524265:ROR524265 REU524265:REV524265 QUY524265:QUZ524265 QLC524265:QLD524265 QBG524265:QBH524265 PRK524265:PRL524265 PHO524265:PHP524265 OXS524265:OXT524265 ONW524265:ONX524265 OEA524265:OEB524265 NUE524265:NUF524265 NKI524265:NKJ524265 NAM524265:NAN524265 MQQ524265:MQR524265 MGU524265:MGV524265 LWY524265:LWZ524265 LNC524265:LND524265 LDG524265:LDH524265 KTK524265:KTL524265 KJO524265:KJP524265 JZS524265:JZT524265 JPW524265:JPX524265 JGA524265:JGB524265 IWE524265:IWF524265 IMI524265:IMJ524265 ICM524265:ICN524265 HSQ524265:HSR524265 HIU524265:HIV524265 GYY524265:GYZ524265 GPC524265:GPD524265 GFG524265:GFH524265 FVK524265:FVL524265 FLO524265:FLP524265 FBS524265:FBT524265 ERW524265:ERX524265 EIA524265:EIB524265 DYE524265:DYF524265 DOI524265:DOJ524265 DEM524265:DEN524265 CUQ524265:CUR524265 CKU524265:CKV524265 CAY524265:CAZ524265 BRC524265:BRD524265 BHG524265:BHH524265 AXK524265:AXL524265 ANO524265:ANP524265 ADS524265:ADT524265 TW524265:TX524265 KA524265:KB524265 AE524265:AF524265 WWM458729:WWN458729 WMQ458729:WMR458729 WCU458729:WCV458729 VSY458729:VSZ458729 VJC458729:VJD458729 UZG458729:UZH458729 UPK458729:UPL458729 UFO458729:UFP458729 TVS458729:TVT458729 TLW458729:TLX458729 TCA458729:TCB458729 SSE458729:SSF458729 SII458729:SIJ458729 RYM458729:RYN458729 ROQ458729:ROR458729 REU458729:REV458729 QUY458729:QUZ458729 QLC458729:QLD458729 QBG458729:QBH458729 PRK458729:PRL458729 PHO458729:PHP458729 OXS458729:OXT458729 ONW458729:ONX458729 OEA458729:OEB458729 NUE458729:NUF458729 NKI458729:NKJ458729 NAM458729:NAN458729 MQQ458729:MQR458729 MGU458729:MGV458729 LWY458729:LWZ458729 LNC458729:LND458729 LDG458729:LDH458729 KTK458729:KTL458729 KJO458729:KJP458729 JZS458729:JZT458729 JPW458729:JPX458729 JGA458729:JGB458729 IWE458729:IWF458729 IMI458729:IMJ458729 ICM458729:ICN458729 HSQ458729:HSR458729 HIU458729:HIV458729 GYY458729:GYZ458729 GPC458729:GPD458729 GFG458729:GFH458729 FVK458729:FVL458729 FLO458729:FLP458729 FBS458729:FBT458729 ERW458729:ERX458729 EIA458729:EIB458729 DYE458729:DYF458729 DOI458729:DOJ458729 DEM458729:DEN458729 CUQ458729:CUR458729 CKU458729:CKV458729 CAY458729:CAZ458729 BRC458729:BRD458729 BHG458729:BHH458729 AXK458729:AXL458729 ANO458729:ANP458729 ADS458729:ADT458729 TW458729:TX458729 KA458729:KB458729 AE458729:AF458729 WWM393193:WWN393193 WMQ393193:WMR393193 WCU393193:WCV393193 VSY393193:VSZ393193 VJC393193:VJD393193 UZG393193:UZH393193 UPK393193:UPL393193 UFO393193:UFP393193 TVS393193:TVT393193 TLW393193:TLX393193 TCA393193:TCB393193 SSE393193:SSF393193 SII393193:SIJ393193 RYM393193:RYN393193 ROQ393193:ROR393193 REU393193:REV393193 QUY393193:QUZ393193 QLC393193:QLD393193 QBG393193:QBH393193 PRK393193:PRL393193 PHO393193:PHP393193 OXS393193:OXT393193 ONW393193:ONX393193 OEA393193:OEB393193 NUE393193:NUF393193 NKI393193:NKJ393193 NAM393193:NAN393193 MQQ393193:MQR393193 MGU393193:MGV393193 LWY393193:LWZ393193 LNC393193:LND393193 LDG393193:LDH393193 KTK393193:KTL393193 KJO393193:KJP393193 JZS393193:JZT393193 JPW393193:JPX393193 JGA393193:JGB393193 IWE393193:IWF393193 IMI393193:IMJ393193 ICM393193:ICN393193 HSQ393193:HSR393193 HIU393193:HIV393193 GYY393193:GYZ393193 GPC393193:GPD393193 GFG393193:GFH393193 FVK393193:FVL393193 FLO393193:FLP393193 FBS393193:FBT393193 ERW393193:ERX393193 EIA393193:EIB393193 DYE393193:DYF393193 DOI393193:DOJ393193 DEM393193:DEN393193 CUQ393193:CUR393193 CKU393193:CKV393193 CAY393193:CAZ393193 BRC393193:BRD393193 BHG393193:BHH393193 AXK393193:AXL393193 ANO393193:ANP393193 ADS393193:ADT393193 TW393193:TX393193 KA393193:KB393193 AE393193:AF393193 WWM327657:WWN327657 WMQ327657:WMR327657 WCU327657:WCV327657 VSY327657:VSZ327657 VJC327657:VJD327657 UZG327657:UZH327657 UPK327657:UPL327657 UFO327657:UFP327657 TVS327657:TVT327657 TLW327657:TLX327657 TCA327657:TCB327657 SSE327657:SSF327657 SII327657:SIJ327657 RYM327657:RYN327657 ROQ327657:ROR327657 REU327657:REV327657 QUY327657:QUZ327657 QLC327657:QLD327657 QBG327657:QBH327657 PRK327657:PRL327657 PHO327657:PHP327657 OXS327657:OXT327657 ONW327657:ONX327657 OEA327657:OEB327657 NUE327657:NUF327657 NKI327657:NKJ327657 NAM327657:NAN327657 MQQ327657:MQR327657 MGU327657:MGV327657 LWY327657:LWZ327657 LNC327657:LND327657 LDG327657:LDH327657 KTK327657:KTL327657 KJO327657:KJP327657 JZS327657:JZT327657 JPW327657:JPX327657 JGA327657:JGB327657 IWE327657:IWF327657 IMI327657:IMJ327657 ICM327657:ICN327657 HSQ327657:HSR327657 HIU327657:HIV327657 GYY327657:GYZ327657 GPC327657:GPD327657 GFG327657:GFH327657 FVK327657:FVL327657 FLO327657:FLP327657 FBS327657:FBT327657 ERW327657:ERX327657 EIA327657:EIB327657 DYE327657:DYF327657 DOI327657:DOJ327657 DEM327657:DEN327657 CUQ327657:CUR327657 CKU327657:CKV327657 CAY327657:CAZ327657 BRC327657:BRD327657 BHG327657:BHH327657 AXK327657:AXL327657 ANO327657:ANP327657 ADS327657:ADT327657 TW327657:TX327657 KA327657:KB327657 AE327657:AF327657 WWM262121:WWN262121 WMQ262121:WMR262121 WCU262121:WCV262121 VSY262121:VSZ262121 VJC262121:VJD262121 UZG262121:UZH262121 UPK262121:UPL262121 UFO262121:UFP262121 TVS262121:TVT262121 TLW262121:TLX262121 TCA262121:TCB262121 SSE262121:SSF262121 SII262121:SIJ262121 RYM262121:RYN262121 ROQ262121:ROR262121 REU262121:REV262121 QUY262121:QUZ262121 QLC262121:QLD262121 QBG262121:QBH262121 PRK262121:PRL262121 PHO262121:PHP262121 OXS262121:OXT262121 ONW262121:ONX262121 OEA262121:OEB262121 NUE262121:NUF262121 NKI262121:NKJ262121 NAM262121:NAN262121 MQQ262121:MQR262121 MGU262121:MGV262121 LWY262121:LWZ262121 LNC262121:LND262121 LDG262121:LDH262121 KTK262121:KTL262121 KJO262121:KJP262121 JZS262121:JZT262121 JPW262121:JPX262121 JGA262121:JGB262121 IWE262121:IWF262121 IMI262121:IMJ262121 ICM262121:ICN262121 HSQ262121:HSR262121 HIU262121:HIV262121 GYY262121:GYZ262121 GPC262121:GPD262121 GFG262121:GFH262121 FVK262121:FVL262121 FLO262121:FLP262121 FBS262121:FBT262121 ERW262121:ERX262121 EIA262121:EIB262121 DYE262121:DYF262121 DOI262121:DOJ262121 DEM262121:DEN262121 CUQ262121:CUR262121 CKU262121:CKV262121 CAY262121:CAZ262121 BRC262121:BRD262121 BHG262121:BHH262121 AXK262121:AXL262121 ANO262121:ANP262121 ADS262121:ADT262121 TW262121:TX262121 KA262121:KB262121 AE262121:AF262121 WWM196585:WWN196585 WMQ196585:WMR196585 WCU196585:WCV196585 VSY196585:VSZ196585 VJC196585:VJD196585 UZG196585:UZH196585 UPK196585:UPL196585 UFO196585:UFP196585 TVS196585:TVT196585 TLW196585:TLX196585 TCA196585:TCB196585 SSE196585:SSF196585 SII196585:SIJ196585 RYM196585:RYN196585 ROQ196585:ROR196585 REU196585:REV196585 QUY196585:QUZ196585 QLC196585:QLD196585 QBG196585:QBH196585 PRK196585:PRL196585 PHO196585:PHP196585 OXS196585:OXT196585 ONW196585:ONX196585 OEA196585:OEB196585 NUE196585:NUF196585 NKI196585:NKJ196585 NAM196585:NAN196585 MQQ196585:MQR196585 MGU196585:MGV196585 LWY196585:LWZ196585 LNC196585:LND196585 LDG196585:LDH196585 KTK196585:KTL196585 KJO196585:KJP196585 JZS196585:JZT196585 JPW196585:JPX196585 JGA196585:JGB196585 IWE196585:IWF196585 IMI196585:IMJ196585 ICM196585:ICN196585 HSQ196585:HSR196585 HIU196585:HIV196585 GYY196585:GYZ196585 GPC196585:GPD196585 GFG196585:GFH196585 FVK196585:FVL196585 FLO196585:FLP196585 FBS196585:FBT196585 ERW196585:ERX196585 EIA196585:EIB196585 DYE196585:DYF196585 DOI196585:DOJ196585 DEM196585:DEN196585 CUQ196585:CUR196585 CKU196585:CKV196585 CAY196585:CAZ196585 BRC196585:BRD196585 BHG196585:BHH196585 AXK196585:AXL196585 ANO196585:ANP196585 ADS196585:ADT196585 TW196585:TX196585 KA196585:KB196585 AE196585:AF196585 WWM131049:WWN131049 WMQ131049:WMR131049 WCU131049:WCV131049 VSY131049:VSZ131049 VJC131049:VJD131049 UZG131049:UZH131049 UPK131049:UPL131049 UFO131049:UFP131049 TVS131049:TVT131049 TLW131049:TLX131049 TCA131049:TCB131049 SSE131049:SSF131049 SII131049:SIJ131049 RYM131049:RYN131049 ROQ131049:ROR131049 REU131049:REV131049 QUY131049:QUZ131049 QLC131049:QLD131049 QBG131049:QBH131049 PRK131049:PRL131049 PHO131049:PHP131049 OXS131049:OXT131049 ONW131049:ONX131049 OEA131049:OEB131049 NUE131049:NUF131049 NKI131049:NKJ131049 NAM131049:NAN131049 MQQ131049:MQR131049 MGU131049:MGV131049 LWY131049:LWZ131049 LNC131049:LND131049 LDG131049:LDH131049 KTK131049:KTL131049 KJO131049:KJP131049 JZS131049:JZT131049 JPW131049:JPX131049 JGA131049:JGB131049 IWE131049:IWF131049 IMI131049:IMJ131049 ICM131049:ICN131049 HSQ131049:HSR131049 HIU131049:HIV131049 GYY131049:GYZ131049 GPC131049:GPD131049 GFG131049:GFH131049 FVK131049:FVL131049 FLO131049:FLP131049 FBS131049:FBT131049 ERW131049:ERX131049 EIA131049:EIB131049 DYE131049:DYF131049 DOI131049:DOJ131049 DEM131049:DEN131049 CUQ131049:CUR131049 CKU131049:CKV131049 CAY131049:CAZ131049 BRC131049:BRD131049 BHG131049:BHH131049 AXK131049:AXL131049 ANO131049:ANP131049 ADS131049:ADT131049 TW131049:TX131049 KA131049:KB131049 AE131049:AF131049 WWM65513:WWN65513 WMQ65513:WMR65513 WCU65513:WCV65513 VSY65513:VSZ65513 VJC65513:VJD65513 UZG65513:UZH65513 UPK65513:UPL65513 UFO65513:UFP65513 TVS65513:TVT65513 TLW65513:TLX65513 TCA65513:TCB65513 SSE65513:SSF65513 SII65513:SIJ65513 RYM65513:RYN65513 ROQ65513:ROR65513 REU65513:REV65513 QUY65513:QUZ65513 QLC65513:QLD65513 QBG65513:QBH65513 PRK65513:PRL65513 PHO65513:PHP65513 OXS65513:OXT65513 ONW65513:ONX65513 OEA65513:OEB65513 NUE65513:NUF65513 NKI65513:NKJ65513 NAM65513:NAN65513 MQQ65513:MQR65513 MGU65513:MGV65513 LWY65513:LWZ65513 LNC65513:LND65513 LDG65513:LDH65513 KTK65513:KTL65513 KJO65513:KJP65513 JZS65513:JZT65513 JPW65513:JPX65513 JGA65513:JGB65513 IWE65513:IWF65513 IMI65513:IMJ65513 ICM65513:ICN65513 HSQ65513:HSR65513 HIU65513:HIV65513 GYY65513:GYZ65513 GPC65513:GPD65513 GFG65513:GFH65513 FVK65513:FVL65513 FLO65513:FLP65513 FBS65513:FBT65513 ERW65513:ERX65513 EIA65513:EIB65513 DYE65513:DYF65513 DOI65513:DOJ65513 DEM65513:DEN65513 CUQ65513:CUR65513 CKU65513:CKV65513 CAY65513:CAZ65513 BRC65513:BRD65513 BHG65513:BHH65513 AXK65513:AXL65513 ANO65513:ANP65513 ADS65513:ADT65513 TW65513:TX65513 KA65513:KB65513 AB65513:AC65513 WVU983037:WVV983037 WLY983037:WLZ983037 WCC983037:WCD983037 VSG983037:VSH983037 VIK983037:VIL983037 UYO983037:UYP983037 UOS983037:UOT983037 UEW983037:UEX983037 TVA983037:TVB983037 TLE983037:TLF983037 TBI983037:TBJ983037 SRM983037:SRN983037 SHQ983037:SHR983037 RXU983037:RXV983037 RNY983037:RNZ983037 REC983037:RED983037 QUG983037:QUH983037 QKK983037:QKL983037 QAO983037:QAP983037 PQS983037:PQT983037 PGW983037:PGX983037 OXA983037:OXB983037 ONE983037:ONF983037 ODI983037:ODJ983037 NTM983037:NTN983037 NJQ983037:NJR983037 MZU983037:MZV983037 MPY983037:MPZ983037 MGC983037:MGD983037 LWG983037:LWH983037 LMK983037:LML983037 LCO983037:LCP983037 KSS983037:KST983037 KIW983037:KIX983037 JZA983037:JZB983037 JPE983037:JPF983037 JFI983037:JFJ983037 IVM983037:IVN983037 ILQ983037:ILR983037 IBU983037:IBV983037 HRY983037:HRZ983037 HIC983037:HID983037 GYG983037:GYH983037 GOK983037:GOL983037 GEO983037:GEP983037 FUS983037:FUT983037 FKW983037:FKX983037 FBA983037:FBB983037 ERE983037:ERF983037 EHI983037:EHJ983037 DXM983037:DXN983037 DNQ983037:DNR983037 DDU983037:DDV983037 CTY983037:CTZ983037 CKC983037:CKD983037 CAG983037:CAH983037 BQK983037:BQL983037 BGO983037:BGP983037 AWS983037:AWT983037 AMW983037:AMX983037 ADA983037:ADB983037 TE983037:TF983037 JI983037:JJ983037 M983037:N983037 WVU917501:WVV917501 WLY917501:WLZ917501 WCC917501:WCD917501 VSG917501:VSH917501 VIK917501:VIL917501 UYO917501:UYP917501 UOS917501:UOT917501 UEW917501:UEX917501 TVA917501:TVB917501 TLE917501:TLF917501 TBI917501:TBJ917501 SRM917501:SRN917501 SHQ917501:SHR917501 RXU917501:RXV917501 RNY917501:RNZ917501 REC917501:RED917501 QUG917501:QUH917501 QKK917501:QKL917501 QAO917501:QAP917501 PQS917501:PQT917501 PGW917501:PGX917501 OXA917501:OXB917501 ONE917501:ONF917501 ODI917501:ODJ917501 NTM917501:NTN917501 NJQ917501:NJR917501 MZU917501:MZV917501 MPY917501:MPZ917501 MGC917501:MGD917501 LWG917501:LWH917501 LMK917501:LML917501 LCO917501:LCP917501 KSS917501:KST917501 KIW917501:KIX917501 JZA917501:JZB917501 JPE917501:JPF917501 JFI917501:JFJ917501 IVM917501:IVN917501 ILQ917501:ILR917501 IBU917501:IBV917501 HRY917501:HRZ917501 HIC917501:HID917501 GYG917501:GYH917501 GOK917501:GOL917501 GEO917501:GEP917501 FUS917501:FUT917501 FKW917501:FKX917501 FBA917501:FBB917501 ERE917501:ERF917501 EHI917501:EHJ917501 DXM917501:DXN917501 DNQ917501:DNR917501 DDU917501:DDV917501 CTY917501:CTZ917501 CKC917501:CKD917501 CAG917501:CAH917501 BQK917501:BQL917501 BGO917501:BGP917501 AWS917501:AWT917501 AMW917501:AMX917501 ADA917501:ADB917501 TE917501:TF917501 JI917501:JJ917501 M917501:N917501 WVU851965:WVV851965 WLY851965:WLZ851965 WCC851965:WCD851965 VSG851965:VSH851965 VIK851965:VIL851965 UYO851965:UYP851965 UOS851965:UOT851965 UEW851965:UEX851965 TVA851965:TVB851965 TLE851965:TLF851965 TBI851965:TBJ851965 SRM851965:SRN851965 SHQ851965:SHR851965 RXU851965:RXV851965 RNY851965:RNZ851965 REC851965:RED851965 QUG851965:QUH851965 QKK851965:QKL851965 QAO851965:QAP851965 PQS851965:PQT851965 PGW851965:PGX851965 OXA851965:OXB851965 ONE851965:ONF851965 ODI851965:ODJ851965 NTM851965:NTN851965 NJQ851965:NJR851965 MZU851965:MZV851965 MPY851965:MPZ851965 MGC851965:MGD851965 LWG851965:LWH851965 LMK851965:LML851965 LCO851965:LCP851965 KSS851965:KST851965 KIW851965:KIX851965 JZA851965:JZB851965 JPE851965:JPF851965 JFI851965:JFJ851965 IVM851965:IVN851965 ILQ851965:ILR851965 IBU851965:IBV851965 HRY851965:HRZ851965 HIC851965:HID851965 GYG851965:GYH851965 GOK851965:GOL851965 GEO851965:GEP851965 FUS851965:FUT851965 FKW851965:FKX851965 FBA851965:FBB851965 ERE851965:ERF851965 EHI851965:EHJ851965 DXM851965:DXN851965 DNQ851965:DNR851965 DDU851965:DDV851965 CTY851965:CTZ851965 CKC851965:CKD851965 CAG851965:CAH851965 BQK851965:BQL851965 BGO851965:BGP851965 AWS851965:AWT851965 AMW851965:AMX851965 ADA851965:ADB851965 TE851965:TF851965 JI851965:JJ851965 M851965:N851965 WVU786429:WVV786429 WLY786429:WLZ786429 WCC786429:WCD786429 VSG786429:VSH786429 VIK786429:VIL786429 UYO786429:UYP786429 UOS786429:UOT786429 UEW786429:UEX786429 TVA786429:TVB786429 TLE786429:TLF786429 TBI786429:TBJ786429 SRM786429:SRN786429 SHQ786429:SHR786429 RXU786429:RXV786429 RNY786429:RNZ786429 REC786429:RED786429 QUG786429:QUH786429 QKK786429:QKL786429 QAO786429:QAP786429 PQS786429:PQT786429 PGW786429:PGX786429 OXA786429:OXB786429 ONE786429:ONF786429 ODI786429:ODJ786429 NTM786429:NTN786429 NJQ786429:NJR786429 MZU786429:MZV786429 MPY786429:MPZ786429 MGC786429:MGD786429 LWG786429:LWH786429 LMK786429:LML786429 LCO786429:LCP786429 KSS786429:KST786429 KIW786429:KIX786429 JZA786429:JZB786429 JPE786429:JPF786429 JFI786429:JFJ786429 IVM786429:IVN786429 ILQ786429:ILR786429 IBU786429:IBV786429 HRY786429:HRZ786429 HIC786429:HID786429 GYG786429:GYH786429 GOK786429:GOL786429 GEO786429:GEP786429 FUS786429:FUT786429 FKW786429:FKX786429 FBA786429:FBB786429 ERE786429:ERF786429 EHI786429:EHJ786429 DXM786429:DXN786429 DNQ786429:DNR786429 DDU786429:DDV786429 CTY786429:CTZ786429 CKC786429:CKD786429 CAG786429:CAH786429 BQK786429:BQL786429 BGO786429:BGP786429 AWS786429:AWT786429 AMW786429:AMX786429 ADA786429:ADB786429 TE786429:TF786429 JI786429:JJ786429 M786429:N786429 WVU720893:WVV720893 WLY720893:WLZ720893 WCC720893:WCD720893 VSG720893:VSH720893 VIK720893:VIL720893 UYO720893:UYP720893 UOS720893:UOT720893 UEW720893:UEX720893 TVA720893:TVB720893 TLE720893:TLF720893 TBI720893:TBJ720893 SRM720893:SRN720893 SHQ720893:SHR720893 RXU720893:RXV720893 RNY720893:RNZ720893 REC720893:RED720893 QUG720893:QUH720893 QKK720893:QKL720893 QAO720893:QAP720893 PQS720893:PQT720893 PGW720893:PGX720893 OXA720893:OXB720893 ONE720893:ONF720893 ODI720893:ODJ720893 NTM720893:NTN720893 NJQ720893:NJR720893 MZU720893:MZV720893 MPY720893:MPZ720893 MGC720893:MGD720893 LWG720893:LWH720893 LMK720893:LML720893 LCO720893:LCP720893 KSS720893:KST720893 KIW720893:KIX720893 JZA720893:JZB720893 JPE720893:JPF720893 JFI720893:JFJ720893 IVM720893:IVN720893 ILQ720893:ILR720893 IBU720893:IBV720893 HRY720893:HRZ720893 HIC720893:HID720893 GYG720893:GYH720893 GOK720893:GOL720893 GEO720893:GEP720893 FUS720893:FUT720893 FKW720893:FKX720893 FBA720893:FBB720893 ERE720893:ERF720893 EHI720893:EHJ720893 DXM720893:DXN720893 DNQ720893:DNR720893 DDU720893:DDV720893 CTY720893:CTZ720893 CKC720893:CKD720893 CAG720893:CAH720893 BQK720893:BQL720893 BGO720893:BGP720893 AWS720893:AWT720893 AMW720893:AMX720893 ADA720893:ADB720893 TE720893:TF720893 JI720893:JJ720893 M720893:N720893 WVU655357:WVV655357 WLY655357:WLZ655357 WCC655357:WCD655357 VSG655357:VSH655357 VIK655357:VIL655357 UYO655357:UYP655357 UOS655357:UOT655357 UEW655357:UEX655357 TVA655357:TVB655357 TLE655357:TLF655357 TBI655357:TBJ655357 SRM655357:SRN655357 SHQ655357:SHR655357 RXU655357:RXV655357 RNY655357:RNZ655357 REC655357:RED655357 QUG655357:QUH655357 QKK655357:QKL655357 QAO655357:QAP655357 PQS655357:PQT655357 PGW655357:PGX655357 OXA655357:OXB655357 ONE655357:ONF655357 ODI655357:ODJ655357 NTM655357:NTN655357 NJQ655357:NJR655357 MZU655357:MZV655357 MPY655357:MPZ655357 MGC655357:MGD655357 LWG655357:LWH655357 LMK655357:LML655357 LCO655357:LCP655357 KSS655357:KST655357 KIW655357:KIX655357 JZA655357:JZB655357 JPE655357:JPF655357 JFI655357:JFJ655357 IVM655357:IVN655357 ILQ655357:ILR655357 IBU655357:IBV655357 HRY655357:HRZ655357 HIC655357:HID655357 GYG655357:GYH655357 GOK655357:GOL655357 GEO655357:GEP655357 FUS655357:FUT655357 FKW655357:FKX655357 FBA655357:FBB655357 ERE655357:ERF655357 EHI655357:EHJ655357 DXM655357:DXN655357 DNQ655357:DNR655357 DDU655357:DDV655357 CTY655357:CTZ655357 CKC655357:CKD655357 CAG655357:CAH655357 BQK655357:BQL655357 BGO655357:BGP655357 AWS655357:AWT655357 AMW655357:AMX655357 ADA655357:ADB655357 TE655357:TF655357 JI655357:JJ655357 M655357:N655357 WVU589821:WVV589821 WLY589821:WLZ589821 WCC589821:WCD589821 VSG589821:VSH589821 VIK589821:VIL589821 UYO589821:UYP589821 UOS589821:UOT589821 UEW589821:UEX589821 TVA589821:TVB589821 TLE589821:TLF589821 TBI589821:TBJ589821 SRM589821:SRN589821 SHQ589821:SHR589821 RXU589821:RXV589821 RNY589821:RNZ589821 REC589821:RED589821 QUG589821:QUH589821 QKK589821:QKL589821 QAO589821:QAP589821 PQS589821:PQT589821 PGW589821:PGX589821 OXA589821:OXB589821 ONE589821:ONF589821 ODI589821:ODJ589821 NTM589821:NTN589821 NJQ589821:NJR589821 MZU589821:MZV589821 MPY589821:MPZ589821 MGC589821:MGD589821 LWG589821:LWH589821 LMK589821:LML589821 LCO589821:LCP589821 KSS589821:KST589821 KIW589821:KIX589821 JZA589821:JZB589821 JPE589821:JPF589821 JFI589821:JFJ589821 IVM589821:IVN589821 ILQ589821:ILR589821 IBU589821:IBV589821 HRY589821:HRZ589821 HIC589821:HID589821 GYG589821:GYH589821 GOK589821:GOL589821 GEO589821:GEP589821 FUS589821:FUT589821 FKW589821:FKX589821 FBA589821:FBB589821 ERE589821:ERF589821 EHI589821:EHJ589821 DXM589821:DXN589821 DNQ589821:DNR589821 DDU589821:DDV589821 CTY589821:CTZ589821 CKC589821:CKD589821 CAG589821:CAH589821 BQK589821:BQL589821 BGO589821:BGP589821 AWS589821:AWT589821 AMW589821:AMX589821 ADA589821:ADB589821 TE589821:TF589821 JI589821:JJ589821 M589821:N589821 WVU524285:WVV524285 WLY524285:WLZ524285 WCC524285:WCD524285 VSG524285:VSH524285 VIK524285:VIL524285 UYO524285:UYP524285 UOS524285:UOT524285 UEW524285:UEX524285 TVA524285:TVB524285 TLE524285:TLF524285 TBI524285:TBJ524285 SRM524285:SRN524285 SHQ524285:SHR524285 RXU524285:RXV524285 RNY524285:RNZ524285 REC524285:RED524285 QUG524285:QUH524285 QKK524285:QKL524285 QAO524285:QAP524285 PQS524285:PQT524285 PGW524285:PGX524285 OXA524285:OXB524285 ONE524285:ONF524285 ODI524285:ODJ524285 NTM524285:NTN524285 NJQ524285:NJR524285 MZU524285:MZV524285 MPY524285:MPZ524285 MGC524285:MGD524285 LWG524285:LWH524285 LMK524285:LML524285 LCO524285:LCP524285 KSS524285:KST524285 KIW524285:KIX524285 JZA524285:JZB524285 JPE524285:JPF524285 JFI524285:JFJ524285 IVM524285:IVN524285 ILQ524285:ILR524285 IBU524285:IBV524285 HRY524285:HRZ524285 HIC524285:HID524285 GYG524285:GYH524285 GOK524285:GOL524285 GEO524285:GEP524285 FUS524285:FUT524285 FKW524285:FKX524285 FBA524285:FBB524285 ERE524285:ERF524285 EHI524285:EHJ524285 DXM524285:DXN524285 DNQ524285:DNR524285 DDU524285:DDV524285 CTY524285:CTZ524285 CKC524285:CKD524285 CAG524285:CAH524285 BQK524285:BQL524285 BGO524285:BGP524285 AWS524285:AWT524285 AMW524285:AMX524285 ADA524285:ADB524285 TE524285:TF524285 JI524285:JJ524285 M524285:N524285 WVU458749:WVV458749 WLY458749:WLZ458749 WCC458749:WCD458749 VSG458749:VSH458749 VIK458749:VIL458749 UYO458749:UYP458749 UOS458749:UOT458749 UEW458749:UEX458749 TVA458749:TVB458749 TLE458749:TLF458749 TBI458749:TBJ458749 SRM458749:SRN458749 SHQ458749:SHR458749 RXU458749:RXV458749 RNY458749:RNZ458749 REC458749:RED458749 QUG458749:QUH458749 QKK458749:QKL458749 QAO458749:QAP458749 PQS458749:PQT458749 PGW458749:PGX458749 OXA458749:OXB458749 ONE458749:ONF458749 ODI458749:ODJ458749 NTM458749:NTN458749 NJQ458749:NJR458749 MZU458749:MZV458749 MPY458749:MPZ458749 MGC458749:MGD458749 LWG458749:LWH458749 LMK458749:LML458749 LCO458749:LCP458749 KSS458749:KST458749 KIW458749:KIX458749 JZA458749:JZB458749 JPE458749:JPF458749 JFI458749:JFJ458749 IVM458749:IVN458749 ILQ458749:ILR458749 IBU458749:IBV458749 HRY458749:HRZ458749 HIC458749:HID458749 GYG458749:GYH458749 GOK458749:GOL458749 GEO458749:GEP458749 FUS458749:FUT458749 FKW458749:FKX458749 FBA458749:FBB458749 ERE458749:ERF458749 EHI458749:EHJ458749 DXM458749:DXN458749 DNQ458749:DNR458749 DDU458749:DDV458749 CTY458749:CTZ458749 CKC458749:CKD458749 CAG458749:CAH458749 BQK458749:BQL458749 BGO458749:BGP458749 AWS458749:AWT458749 AMW458749:AMX458749 ADA458749:ADB458749 TE458749:TF458749 JI458749:JJ458749 M458749:N458749 WVU393213:WVV393213 WLY393213:WLZ393213 WCC393213:WCD393213 VSG393213:VSH393213 VIK393213:VIL393213 UYO393213:UYP393213 UOS393213:UOT393213 UEW393213:UEX393213 TVA393213:TVB393213 TLE393213:TLF393213 TBI393213:TBJ393213 SRM393213:SRN393213 SHQ393213:SHR393213 RXU393213:RXV393213 RNY393213:RNZ393213 REC393213:RED393213 QUG393213:QUH393213 QKK393213:QKL393213 QAO393213:QAP393213 PQS393213:PQT393213 PGW393213:PGX393213 OXA393213:OXB393213 ONE393213:ONF393213 ODI393213:ODJ393213 NTM393213:NTN393213 NJQ393213:NJR393213 MZU393213:MZV393213 MPY393213:MPZ393213 MGC393213:MGD393213 LWG393213:LWH393213 LMK393213:LML393213 LCO393213:LCP393213 KSS393213:KST393213 KIW393213:KIX393213 JZA393213:JZB393213 JPE393213:JPF393213 JFI393213:JFJ393213 IVM393213:IVN393213 ILQ393213:ILR393213 IBU393213:IBV393213 HRY393213:HRZ393213 HIC393213:HID393213 GYG393213:GYH393213 GOK393213:GOL393213 GEO393213:GEP393213 FUS393213:FUT393213 FKW393213:FKX393213 FBA393213:FBB393213 ERE393213:ERF393213 EHI393213:EHJ393213 DXM393213:DXN393213 DNQ393213:DNR393213 DDU393213:DDV393213 CTY393213:CTZ393213 CKC393213:CKD393213 CAG393213:CAH393213 BQK393213:BQL393213 BGO393213:BGP393213 AWS393213:AWT393213 AMW393213:AMX393213 ADA393213:ADB393213 TE393213:TF393213 JI393213:JJ393213 M393213:N393213 WVU327677:WVV327677 WLY327677:WLZ327677 WCC327677:WCD327677 VSG327677:VSH327677 VIK327677:VIL327677 UYO327677:UYP327677 UOS327677:UOT327677 UEW327677:UEX327677 TVA327677:TVB327677 TLE327677:TLF327677 TBI327677:TBJ327677 SRM327677:SRN327677 SHQ327677:SHR327677 RXU327677:RXV327677 RNY327677:RNZ327677 REC327677:RED327677 QUG327677:QUH327677 QKK327677:QKL327677 QAO327677:QAP327677 PQS327677:PQT327677 PGW327677:PGX327677 OXA327677:OXB327677 ONE327677:ONF327677 ODI327677:ODJ327677 NTM327677:NTN327677 NJQ327677:NJR327677 MZU327677:MZV327677 MPY327677:MPZ327677 MGC327677:MGD327677 LWG327677:LWH327677 LMK327677:LML327677 LCO327677:LCP327677 KSS327677:KST327677 KIW327677:KIX327677 JZA327677:JZB327677 JPE327677:JPF327677 JFI327677:JFJ327677 IVM327677:IVN327677 ILQ327677:ILR327677 IBU327677:IBV327677 HRY327677:HRZ327677 HIC327677:HID327677 GYG327677:GYH327677 GOK327677:GOL327677 GEO327677:GEP327677 FUS327677:FUT327677 FKW327677:FKX327677 FBA327677:FBB327677 ERE327677:ERF327677 EHI327677:EHJ327677 DXM327677:DXN327677 DNQ327677:DNR327677 DDU327677:DDV327677 CTY327677:CTZ327677 CKC327677:CKD327677 CAG327677:CAH327677 BQK327677:BQL327677 BGO327677:BGP327677 AWS327677:AWT327677 AMW327677:AMX327677 ADA327677:ADB327677 TE327677:TF327677 JI327677:JJ327677 M327677:N327677 WVU262141:WVV262141 WLY262141:WLZ262141 WCC262141:WCD262141 VSG262141:VSH262141 VIK262141:VIL262141 UYO262141:UYP262141 UOS262141:UOT262141 UEW262141:UEX262141 TVA262141:TVB262141 TLE262141:TLF262141 TBI262141:TBJ262141 SRM262141:SRN262141 SHQ262141:SHR262141 RXU262141:RXV262141 RNY262141:RNZ262141 REC262141:RED262141 QUG262141:QUH262141 QKK262141:QKL262141 QAO262141:QAP262141 PQS262141:PQT262141 PGW262141:PGX262141 OXA262141:OXB262141 ONE262141:ONF262141 ODI262141:ODJ262141 NTM262141:NTN262141 NJQ262141:NJR262141 MZU262141:MZV262141 MPY262141:MPZ262141 MGC262141:MGD262141 LWG262141:LWH262141 LMK262141:LML262141 LCO262141:LCP262141 KSS262141:KST262141 KIW262141:KIX262141 JZA262141:JZB262141 JPE262141:JPF262141 JFI262141:JFJ262141 IVM262141:IVN262141 ILQ262141:ILR262141 IBU262141:IBV262141 HRY262141:HRZ262141 HIC262141:HID262141 GYG262141:GYH262141 GOK262141:GOL262141 GEO262141:GEP262141 FUS262141:FUT262141 FKW262141:FKX262141 FBA262141:FBB262141 ERE262141:ERF262141 EHI262141:EHJ262141 DXM262141:DXN262141 DNQ262141:DNR262141 DDU262141:DDV262141 CTY262141:CTZ262141 CKC262141:CKD262141 CAG262141:CAH262141 BQK262141:BQL262141 BGO262141:BGP262141 AWS262141:AWT262141 AMW262141:AMX262141 ADA262141:ADB262141 TE262141:TF262141 JI262141:JJ262141 M262141:N262141 WVU196605:WVV196605 WLY196605:WLZ196605 WCC196605:WCD196605 VSG196605:VSH196605 VIK196605:VIL196605 UYO196605:UYP196605 UOS196605:UOT196605 UEW196605:UEX196605 TVA196605:TVB196605 TLE196605:TLF196605 TBI196605:TBJ196605 SRM196605:SRN196605 SHQ196605:SHR196605 RXU196605:RXV196605 RNY196605:RNZ196605 REC196605:RED196605 QUG196605:QUH196605 QKK196605:QKL196605 QAO196605:QAP196605 PQS196605:PQT196605 PGW196605:PGX196605 OXA196605:OXB196605 ONE196605:ONF196605 ODI196605:ODJ196605 NTM196605:NTN196605 NJQ196605:NJR196605 MZU196605:MZV196605 MPY196605:MPZ196605 MGC196605:MGD196605 LWG196605:LWH196605 LMK196605:LML196605 LCO196605:LCP196605 KSS196605:KST196605 KIW196605:KIX196605 JZA196605:JZB196605 JPE196605:JPF196605 JFI196605:JFJ196605 IVM196605:IVN196605 ILQ196605:ILR196605 IBU196605:IBV196605 HRY196605:HRZ196605 HIC196605:HID196605 GYG196605:GYH196605 GOK196605:GOL196605 GEO196605:GEP196605 FUS196605:FUT196605 FKW196605:FKX196605 FBA196605:FBB196605 ERE196605:ERF196605 EHI196605:EHJ196605 DXM196605:DXN196605 DNQ196605:DNR196605 DDU196605:DDV196605 CTY196605:CTZ196605 CKC196605:CKD196605 CAG196605:CAH196605 BQK196605:BQL196605 BGO196605:BGP196605 AWS196605:AWT196605 AMW196605:AMX196605 ADA196605:ADB196605 TE196605:TF196605 JI196605:JJ196605 M196605:N196605 WVU131069:WVV131069 WLY131069:WLZ131069 WCC131069:WCD131069 VSG131069:VSH131069 VIK131069:VIL131069 UYO131069:UYP131069 UOS131069:UOT131069 UEW131069:UEX131069 TVA131069:TVB131069 TLE131069:TLF131069 TBI131069:TBJ131069 SRM131069:SRN131069 SHQ131069:SHR131069 RXU131069:RXV131069 RNY131069:RNZ131069 REC131069:RED131069 QUG131069:QUH131069 QKK131069:QKL131069 QAO131069:QAP131069 PQS131069:PQT131069 PGW131069:PGX131069 OXA131069:OXB131069 ONE131069:ONF131069 ODI131069:ODJ131069 NTM131069:NTN131069 NJQ131069:NJR131069 MZU131069:MZV131069 MPY131069:MPZ131069 MGC131069:MGD131069 LWG131069:LWH131069 LMK131069:LML131069 LCO131069:LCP131069 KSS131069:KST131069 KIW131069:KIX131069 JZA131069:JZB131069 JPE131069:JPF131069 JFI131069:JFJ131069 IVM131069:IVN131069 ILQ131069:ILR131069 IBU131069:IBV131069 HRY131069:HRZ131069 HIC131069:HID131069 GYG131069:GYH131069 GOK131069:GOL131069 GEO131069:GEP131069 FUS131069:FUT131069 FKW131069:FKX131069 FBA131069:FBB131069 ERE131069:ERF131069 EHI131069:EHJ131069 DXM131069:DXN131069 DNQ131069:DNR131069 DDU131069:DDV131069 CTY131069:CTZ131069 CKC131069:CKD131069 CAG131069:CAH131069 BQK131069:BQL131069 BGO131069:BGP131069 AWS131069:AWT131069 AMW131069:AMX131069 ADA131069:ADB131069 TE131069:TF131069 JI131069:JJ131069 M131069:N131069 WVU65533:WVV65533 WLY65533:WLZ65533 WCC65533:WCD65533 VSG65533:VSH65533 VIK65533:VIL65533 UYO65533:UYP65533 UOS65533:UOT65533 UEW65533:UEX65533 TVA65533:TVB65533 TLE65533:TLF65533 TBI65533:TBJ65533 SRM65533:SRN65533 SHQ65533:SHR65533 RXU65533:RXV65533 RNY65533:RNZ65533 REC65533:RED65533 QUG65533:QUH65533 QKK65533:QKL65533 QAO65533:QAP65533 PQS65533:PQT65533 PGW65533:PGX65533 OXA65533:OXB65533 ONE65533:ONF65533 ODI65533:ODJ65533 NTM65533:NTN65533 NJQ65533:NJR65533 MZU65533:MZV65533 MPY65533:MPZ65533 MGC65533:MGD65533 LWG65533:LWH65533 LMK65533:LML65533 LCO65533:LCP65533 KSS65533:KST65533 KIW65533:KIX65533 JZA65533:JZB65533 JPE65533:JPF65533 JFI65533:JFJ65533 IVM65533:IVN65533 ILQ65533:ILR65533 IBU65533:IBV65533 HRY65533:HRZ65533 HIC65533:HID65533 GYG65533:GYH65533 GOK65533:GOL65533 GEO65533:GEP65533 FUS65533:FUT65533 FKW65533:FKX65533 FBA65533:FBB65533 ERE65533:ERF65533 EHI65533:EHJ65533 DXM65533:DXN65533 DNQ65533:DNR65533 DDU65533:DDV65533 CTY65533:CTZ65533 CKC65533:CKD65533 CAG65533:CAH65533 BQK65533:BQL65533 BGO65533:BGP65533 AWS65533:AWT65533 AMW65533:AMX65533 ADA65533:ADB65533 TE65533:TF65533 JI65533:JJ65533 M65533:N65533 WVU32:WVV33 WLY32:WLZ33 WCC32:WCD33 VSG32:VSH33 VIK32:VIL33 UYO32:UYP33 UOS32:UOT33 UEW32:UEX33 TVA32:TVB33 TLE32:TLF33 TBI32:TBJ33 SRM32:SRN33 SHQ32:SHR33 RXU32:RXV33 RNY32:RNZ33 REC32:RED33 QUG32:QUH33 QKK32:QKL33 QAO32:QAP33 PQS32:PQT33 PGW32:PGX33 OXA32:OXB33 ONE32:ONF33 ODI32:ODJ33 NTM32:NTN33 NJQ32:NJR33 MZU32:MZV33 MPY32:MPZ33 MGC32:MGD33 LWG32:LWH33 LMK32:LML33 LCO32:LCP33 KSS32:KST33 KIW32:KIX33 JZA32:JZB33 JPE32:JPF33 JFI32:JFJ33 IVM32:IVN33 ILQ32:ILR33 IBU32:IBV33 HRY32:HRZ33 HIC32:HID33 GYG32:GYH33 GOK32:GOL33 GEO32:GEP33 FUS32:FUT33 FKW32:FKX33 FBA32:FBB33 ERE32:ERF33 EHI32:EHJ33 DXM32:DXN33 DNQ32:DNR33 DDU32:DDV33 CTY32:CTZ33 CKC32:CKD33 CAG32:CAH33 BQK32:BQL33 BGO32:BGP33 AWS32:AWT33 AMW32:AMX33 ADA32:ADB33 TE32:TF33 JI32:JJ33 JX65513:JY65513 WWJ983017:WWK983017 WMN983017:WMO983017 WCR983017:WCS983017 VSV983017:VSW983017 VIZ983017:VJA983017 UZD983017:UZE983017 UPH983017:UPI983017 UFL983017:UFM983017 TVP983017:TVQ983017 TLT983017:TLU983017 TBX983017:TBY983017 SSB983017:SSC983017 SIF983017:SIG983017 RYJ983017:RYK983017 RON983017:ROO983017 RER983017:RES983017 QUV983017:QUW983017 QKZ983017:QLA983017 QBD983017:QBE983017 PRH983017:PRI983017 PHL983017:PHM983017 OXP983017:OXQ983017 ONT983017:ONU983017 ODX983017:ODY983017 NUB983017:NUC983017 NKF983017:NKG983017 NAJ983017:NAK983017 MQN983017:MQO983017 MGR983017:MGS983017 LWV983017:LWW983017 LMZ983017:LNA983017 LDD983017:LDE983017 KTH983017:KTI983017 KJL983017:KJM983017 JZP983017:JZQ983017 JPT983017:JPU983017 JFX983017:JFY983017 IWB983017:IWC983017 IMF983017:IMG983017 ICJ983017:ICK983017 HSN983017:HSO983017 HIR983017:HIS983017 GYV983017:GYW983017 GOZ983017:GPA983017 GFD983017:GFE983017 FVH983017:FVI983017 FLL983017:FLM983017 FBP983017:FBQ983017 ERT983017:ERU983017 EHX983017:EHY983017 DYB983017:DYC983017 DOF983017:DOG983017 DEJ983017:DEK983017 CUN983017:CUO983017 CKR983017:CKS983017 CAV983017:CAW983017 BQZ983017:BRA983017 BHD983017:BHE983017 AXH983017:AXI983017 ANL983017:ANM983017 ADP983017:ADQ983017 TT983017:TU983017 JX983017:JY983017 AB983017:AC983017 WWJ917481:WWK917481 WMN917481:WMO917481 WCR917481:WCS917481 VSV917481:VSW917481 VIZ917481:VJA917481 UZD917481:UZE917481 UPH917481:UPI917481 UFL917481:UFM917481 TVP917481:TVQ917481 TLT917481:TLU917481 TBX917481:TBY917481 SSB917481:SSC917481 SIF917481:SIG917481 RYJ917481:RYK917481 RON917481:ROO917481 RER917481:RES917481 QUV917481:QUW917481 QKZ917481:QLA917481 QBD917481:QBE917481 PRH917481:PRI917481 PHL917481:PHM917481 OXP917481:OXQ917481 ONT917481:ONU917481 ODX917481:ODY917481 NUB917481:NUC917481 NKF917481:NKG917481 NAJ917481:NAK917481 MQN917481:MQO917481 MGR917481:MGS917481 LWV917481:LWW917481 LMZ917481:LNA917481 LDD917481:LDE917481 KTH917481:KTI917481 KJL917481:KJM917481 JZP917481:JZQ917481 JPT917481:JPU917481 JFX917481:JFY917481 IWB917481:IWC917481 IMF917481:IMG917481 ICJ917481:ICK917481 HSN917481:HSO917481 HIR917481:HIS917481 GYV917481:GYW917481 GOZ917481:GPA917481 GFD917481:GFE917481 FVH917481:FVI917481 FLL917481:FLM917481 FBP917481:FBQ917481 ERT917481:ERU917481 EHX917481:EHY917481 DYB917481:DYC917481 DOF917481:DOG917481 DEJ917481:DEK917481 CUN917481:CUO917481 CKR917481:CKS917481 CAV917481:CAW917481 BQZ917481:BRA917481 BHD917481:BHE917481 AXH917481:AXI917481 ANL917481:ANM917481 ADP917481:ADQ917481 TT917481:TU917481 JX917481:JY917481 AB917481:AC917481 WWJ851945:WWK851945 WMN851945:WMO851945 WCR851945:WCS851945 VSV851945:VSW851945 VIZ851945:VJA851945 UZD851945:UZE851945 UPH851945:UPI851945 UFL851945:UFM851945 TVP851945:TVQ851945 TLT851945:TLU851945 TBX851945:TBY851945 SSB851945:SSC851945 SIF851945:SIG851945 RYJ851945:RYK851945 RON851945:ROO851945 RER851945:RES851945 QUV851945:QUW851945 QKZ851945:QLA851945 QBD851945:QBE851945 PRH851945:PRI851945 PHL851945:PHM851945 OXP851945:OXQ851945 ONT851945:ONU851945 ODX851945:ODY851945 NUB851945:NUC851945 NKF851945:NKG851945 NAJ851945:NAK851945 MQN851945:MQO851945 MGR851945:MGS851945 LWV851945:LWW851945 LMZ851945:LNA851945 LDD851945:LDE851945 KTH851945:KTI851945 KJL851945:KJM851945 JZP851945:JZQ851945 JPT851945:JPU851945 JFX851945:JFY851945 IWB851945:IWC851945 IMF851945:IMG851945 ICJ851945:ICK851945 HSN851945:HSO851945 HIR851945:HIS851945 GYV851945:GYW851945 GOZ851945:GPA851945 GFD851945:GFE851945 FVH851945:FVI851945 FLL851945:FLM851945 FBP851945:FBQ851945 ERT851945:ERU851945 EHX851945:EHY851945 DYB851945:DYC851945 DOF851945:DOG851945 DEJ851945:DEK851945 CUN851945:CUO851945 CKR851945:CKS851945 CAV851945:CAW851945 BQZ851945:BRA851945 BHD851945:BHE851945 AXH851945:AXI851945 ANL851945:ANM851945 ADP851945:ADQ851945 TT851945:TU851945 JX851945:JY851945 AB851945:AC851945 WWJ786409:WWK786409 WMN786409:WMO786409 WCR786409:WCS786409 VSV786409:VSW786409 VIZ786409:VJA786409 UZD786409:UZE786409 UPH786409:UPI786409 UFL786409:UFM786409 TVP786409:TVQ786409 TLT786409:TLU786409 TBX786409:TBY786409 SSB786409:SSC786409 SIF786409:SIG786409 RYJ786409:RYK786409 RON786409:ROO786409 RER786409:RES786409 QUV786409:QUW786409 QKZ786409:QLA786409 QBD786409:QBE786409 PRH786409:PRI786409 PHL786409:PHM786409 OXP786409:OXQ786409 ONT786409:ONU786409 ODX786409:ODY786409 NUB786409:NUC786409 NKF786409:NKG786409 NAJ786409:NAK786409 MQN786409:MQO786409 MGR786409:MGS786409 LWV786409:LWW786409 LMZ786409:LNA786409 LDD786409:LDE786409 KTH786409:KTI786409 KJL786409:KJM786409 JZP786409:JZQ786409 JPT786409:JPU786409 JFX786409:JFY786409 IWB786409:IWC786409 IMF786409:IMG786409 ICJ786409:ICK786409 HSN786409:HSO786409 HIR786409:HIS786409 GYV786409:GYW786409 GOZ786409:GPA786409 GFD786409:GFE786409 FVH786409:FVI786409 FLL786409:FLM786409 FBP786409:FBQ786409 ERT786409:ERU786409 EHX786409:EHY786409 DYB786409:DYC786409 DOF786409:DOG786409 DEJ786409:DEK786409 CUN786409:CUO786409 CKR786409:CKS786409 CAV786409:CAW786409 BQZ786409:BRA786409 BHD786409:BHE786409 AXH786409:AXI786409 ANL786409:ANM786409 ADP786409:ADQ786409 TT786409:TU786409 JX786409:JY786409 AB786409:AC786409 WWJ720873:WWK720873 WMN720873:WMO720873 WCR720873:WCS720873 VSV720873:VSW720873 VIZ720873:VJA720873 UZD720873:UZE720873 UPH720873:UPI720873 UFL720873:UFM720873 TVP720873:TVQ720873 TLT720873:TLU720873 TBX720873:TBY720873 SSB720873:SSC720873 SIF720873:SIG720873 RYJ720873:RYK720873 RON720873:ROO720873 RER720873:RES720873 QUV720873:QUW720873 QKZ720873:QLA720873 QBD720873:QBE720873 PRH720873:PRI720873 PHL720873:PHM720873 OXP720873:OXQ720873 ONT720873:ONU720873 ODX720873:ODY720873 NUB720873:NUC720873 NKF720873:NKG720873 NAJ720873:NAK720873 MQN720873:MQO720873 MGR720873:MGS720873 LWV720873:LWW720873 LMZ720873:LNA720873 LDD720873:LDE720873 KTH720873:KTI720873 KJL720873:KJM720873 JZP720873:JZQ720873 JPT720873:JPU720873 JFX720873:JFY720873 IWB720873:IWC720873 IMF720873:IMG720873 ICJ720873:ICK720873 HSN720873:HSO720873 HIR720873:HIS720873 GYV720873:GYW720873 GOZ720873:GPA720873 GFD720873:GFE720873 FVH720873:FVI720873 FLL720873:FLM720873 FBP720873:FBQ720873 ERT720873:ERU720873 EHX720873:EHY720873 DYB720873:DYC720873 DOF720873:DOG720873 DEJ720873:DEK720873 CUN720873:CUO720873 CKR720873:CKS720873 CAV720873:CAW720873 BQZ720873:BRA720873 BHD720873:BHE720873 AXH720873:AXI720873 ANL720873:ANM720873 ADP720873:ADQ720873 TT720873:TU720873 JX720873:JY720873 AB720873:AC720873 WWJ655337:WWK655337 WMN655337:WMO655337 WCR655337:WCS655337 VSV655337:VSW655337 VIZ655337:VJA655337 UZD655337:UZE655337 UPH655337:UPI655337 UFL655337:UFM655337 TVP655337:TVQ655337 TLT655337:TLU655337 TBX655337:TBY655337 SSB655337:SSC655337 SIF655337:SIG655337 RYJ655337:RYK655337 RON655337:ROO655337 RER655337:RES655337 QUV655337:QUW655337 QKZ655337:QLA655337 QBD655337:QBE655337 PRH655337:PRI655337 PHL655337:PHM655337 OXP655337:OXQ655337 ONT655337:ONU655337 ODX655337:ODY655337 NUB655337:NUC655337 NKF655337:NKG655337 NAJ655337:NAK655337 MQN655337:MQO655337 MGR655337:MGS655337 LWV655337:LWW655337 LMZ655337:LNA655337 LDD655337:LDE655337 KTH655337:KTI655337 KJL655337:KJM655337 JZP655337:JZQ655337 JPT655337:JPU655337 JFX655337:JFY655337 IWB655337:IWC655337 IMF655337:IMG655337 ICJ655337:ICK655337 HSN655337:HSO655337 HIR655337:HIS655337 GYV655337:GYW655337 GOZ655337:GPA655337 GFD655337:GFE655337 FVH655337:FVI655337 FLL655337:FLM655337 FBP655337:FBQ655337 ERT655337:ERU655337 EHX655337:EHY655337 DYB655337:DYC655337 DOF655337:DOG655337 DEJ655337:DEK655337 CUN655337:CUO655337 CKR655337:CKS655337 CAV655337:CAW655337 BQZ655337:BRA655337 BHD655337:BHE655337 AXH655337:AXI655337 ANL655337:ANM655337 ADP655337:ADQ655337 TT655337:TU655337 JX655337:JY655337 AB655337:AC655337 WWJ589801:WWK589801 WMN589801:WMO589801 WCR589801:WCS589801 VSV589801:VSW589801 VIZ589801:VJA589801 UZD589801:UZE589801 UPH589801:UPI589801 UFL589801:UFM589801 TVP589801:TVQ589801 TLT589801:TLU589801 TBX589801:TBY589801 SSB589801:SSC589801 SIF589801:SIG589801 RYJ589801:RYK589801 RON589801:ROO589801 RER589801:RES589801 QUV589801:QUW589801 QKZ589801:QLA589801 QBD589801:QBE589801 PRH589801:PRI589801 PHL589801:PHM589801 OXP589801:OXQ589801 ONT589801:ONU589801 ODX589801:ODY589801 NUB589801:NUC589801 NKF589801:NKG589801 NAJ589801:NAK589801 MQN589801:MQO589801 MGR589801:MGS589801 LWV589801:LWW589801 LMZ589801:LNA589801 LDD589801:LDE589801 KTH589801:KTI589801 KJL589801:KJM589801 JZP589801:JZQ589801 JPT589801:JPU589801 JFX589801:JFY589801 IWB589801:IWC589801 IMF589801:IMG589801 ICJ589801:ICK589801 HSN589801:HSO589801 HIR589801:HIS589801 GYV589801:GYW589801 GOZ589801:GPA589801 GFD589801:GFE589801 FVH589801:FVI589801 FLL589801:FLM589801 FBP589801:FBQ589801 ERT589801:ERU589801 EHX589801:EHY589801 DYB589801:DYC589801 DOF589801:DOG589801 DEJ589801:DEK589801 CUN589801:CUO589801 CKR589801:CKS589801 CAV589801:CAW589801 BQZ589801:BRA589801 BHD589801:BHE589801 AXH589801:AXI589801 ANL589801:ANM589801 ADP589801:ADQ589801 TT589801:TU589801 JX589801:JY589801 AB589801:AC589801 WWJ524265:WWK524265 WMN524265:WMO524265 WCR524265:WCS524265 VSV524265:VSW524265 VIZ524265:VJA524265 UZD524265:UZE524265 UPH524265:UPI524265 UFL524265:UFM524265 TVP524265:TVQ524265 TLT524265:TLU524265 TBX524265:TBY524265 SSB524265:SSC524265 SIF524265:SIG524265 RYJ524265:RYK524265 RON524265:ROO524265 RER524265:RES524265 QUV524265:QUW524265 QKZ524265:QLA524265 QBD524265:QBE524265 PRH524265:PRI524265 PHL524265:PHM524265 OXP524265:OXQ524265 ONT524265:ONU524265 ODX524265:ODY524265 NUB524265:NUC524265 NKF524265:NKG524265 NAJ524265:NAK524265 MQN524265:MQO524265 MGR524265:MGS524265 LWV524265:LWW524265 LMZ524265:LNA524265 LDD524265:LDE524265 KTH524265:KTI524265 KJL524265:KJM524265 JZP524265:JZQ524265 JPT524265:JPU524265 JFX524265:JFY524265 IWB524265:IWC524265 IMF524265:IMG524265 ICJ524265:ICK524265 HSN524265:HSO524265 HIR524265:HIS524265 GYV524265:GYW524265 GOZ524265:GPA524265 GFD524265:GFE524265 FVH524265:FVI524265 FLL524265:FLM524265 FBP524265:FBQ524265 ERT524265:ERU524265 EHX524265:EHY524265 DYB524265:DYC524265 DOF524265:DOG524265 DEJ524265:DEK524265 CUN524265:CUO524265 CKR524265:CKS524265 CAV524265:CAW524265 BQZ524265:BRA524265 BHD524265:BHE524265 AXH524265:AXI524265 ANL524265:ANM524265 ADP524265:ADQ524265 TT524265:TU524265 JX524265:JY524265 AB524265:AC524265 WWJ458729:WWK458729 WMN458729:WMO458729 WCR458729:WCS458729 VSV458729:VSW458729 VIZ458729:VJA458729 UZD458729:UZE458729 UPH458729:UPI458729 UFL458729:UFM458729 TVP458729:TVQ458729 TLT458729:TLU458729 TBX458729:TBY458729 SSB458729:SSC458729 SIF458729:SIG458729 RYJ458729:RYK458729 RON458729:ROO458729 RER458729:RES458729 QUV458729:QUW458729 QKZ458729:QLA458729 QBD458729:QBE458729 PRH458729:PRI458729 PHL458729:PHM458729 OXP458729:OXQ458729 ONT458729:ONU458729 ODX458729:ODY458729 NUB458729:NUC458729 NKF458729:NKG458729 NAJ458729:NAK458729 MQN458729:MQO458729 MGR458729:MGS458729 LWV458729:LWW458729 LMZ458729:LNA458729 LDD458729:LDE458729 KTH458729:KTI458729 KJL458729:KJM458729 JZP458729:JZQ458729 JPT458729:JPU458729 JFX458729:JFY458729 IWB458729:IWC458729 IMF458729:IMG458729 ICJ458729:ICK458729 HSN458729:HSO458729 HIR458729:HIS458729 GYV458729:GYW458729 GOZ458729:GPA458729 GFD458729:GFE458729 FVH458729:FVI458729 FLL458729:FLM458729 FBP458729:FBQ458729 ERT458729:ERU458729 EHX458729:EHY458729 DYB458729:DYC458729 DOF458729:DOG458729 DEJ458729:DEK458729 CUN458729:CUO458729 CKR458729:CKS458729 CAV458729:CAW458729 BQZ458729:BRA458729 BHD458729:BHE458729 AXH458729:AXI458729 ANL458729:ANM458729 ADP458729:ADQ458729 TT458729:TU458729 JX458729:JY458729 AB458729:AC458729 WWJ393193:WWK393193 WMN393193:WMO393193 WCR393193:WCS393193 VSV393193:VSW393193 VIZ393193:VJA393193 UZD393193:UZE393193 UPH393193:UPI393193 UFL393193:UFM393193 TVP393193:TVQ393193 TLT393193:TLU393193 TBX393193:TBY393193 SSB393193:SSC393193 SIF393193:SIG393193 RYJ393193:RYK393193 RON393193:ROO393193 RER393193:RES393193 QUV393193:QUW393193 QKZ393193:QLA393193 QBD393193:QBE393193 PRH393193:PRI393193 PHL393193:PHM393193 OXP393193:OXQ393193 ONT393193:ONU393193 ODX393193:ODY393193 NUB393193:NUC393193 NKF393193:NKG393193 NAJ393193:NAK393193 MQN393193:MQO393193 MGR393193:MGS393193 LWV393193:LWW393193 LMZ393193:LNA393193 LDD393193:LDE393193 KTH393193:KTI393193 KJL393193:KJM393193 JZP393193:JZQ393193 JPT393193:JPU393193 JFX393193:JFY393193 IWB393193:IWC393193 IMF393193:IMG393193 ICJ393193:ICK393193 HSN393193:HSO393193 HIR393193:HIS393193 GYV393193:GYW393193 GOZ393193:GPA393193 GFD393193:GFE393193 FVH393193:FVI393193 FLL393193:FLM393193 FBP393193:FBQ393193 ERT393193:ERU393193 EHX393193:EHY393193 DYB393193:DYC393193 DOF393193:DOG393193 DEJ393193:DEK393193 CUN393193:CUO393193 CKR393193:CKS393193 CAV393193:CAW393193 BQZ393193:BRA393193 BHD393193:BHE393193 AXH393193:AXI393193 ANL393193:ANM393193 ADP393193:ADQ393193 TT393193:TU393193 JX393193:JY393193 AB393193:AC393193 WWJ327657:WWK327657 WMN327657:WMO327657 WCR327657:WCS327657 VSV327657:VSW327657 VIZ327657:VJA327657 UZD327657:UZE327657 UPH327657:UPI327657 UFL327657:UFM327657 TVP327657:TVQ327657 TLT327657:TLU327657 TBX327657:TBY327657 SSB327657:SSC327657 SIF327657:SIG327657 RYJ327657:RYK327657 RON327657:ROO327657 RER327657:RES327657 QUV327657:QUW327657 QKZ327657:QLA327657 QBD327657:QBE327657 PRH327657:PRI327657 PHL327657:PHM327657 OXP327657:OXQ327657 ONT327657:ONU327657 ODX327657:ODY327657 NUB327657:NUC327657 NKF327657:NKG327657 NAJ327657:NAK327657 MQN327657:MQO327657 MGR327657:MGS327657 LWV327657:LWW327657 LMZ327657:LNA327657 LDD327657:LDE327657 KTH327657:KTI327657 KJL327657:KJM327657 JZP327657:JZQ327657 JPT327657:JPU327657 JFX327657:JFY327657 IWB327657:IWC327657 IMF327657:IMG327657 ICJ327657:ICK327657 HSN327657:HSO327657 HIR327657:HIS327657 GYV327657:GYW327657 GOZ327657:GPA327657 GFD327657:GFE327657 FVH327657:FVI327657 FLL327657:FLM327657 FBP327657:FBQ327657 ERT327657:ERU327657 EHX327657:EHY327657 DYB327657:DYC327657 DOF327657:DOG327657 DEJ327657:DEK327657 CUN327657:CUO327657 CKR327657:CKS327657 CAV327657:CAW327657 BQZ327657:BRA327657 BHD327657:BHE327657 AXH327657:AXI327657 ANL327657:ANM327657 ADP327657:ADQ327657 TT327657:TU327657 JX327657:JY327657 AB327657:AC327657 WWJ262121:WWK262121 WMN262121:WMO262121 WCR262121:WCS262121 VSV262121:VSW262121 VIZ262121:VJA262121 UZD262121:UZE262121 UPH262121:UPI262121 UFL262121:UFM262121 TVP262121:TVQ262121 TLT262121:TLU262121 TBX262121:TBY262121 SSB262121:SSC262121 SIF262121:SIG262121 RYJ262121:RYK262121 RON262121:ROO262121 RER262121:RES262121 QUV262121:QUW262121 QKZ262121:QLA262121 QBD262121:QBE262121 PRH262121:PRI262121 PHL262121:PHM262121 OXP262121:OXQ262121 ONT262121:ONU262121 ODX262121:ODY262121 NUB262121:NUC262121 NKF262121:NKG262121 NAJ262121:NAK262121 MQN262121:MQO262121 MGR262121:MGS262121 LWV262121:LWW262121 LMZ262121:LNA262121 LDD262121:LDE262121 KTH262121:KTI262121 KJL262121:KJM262121 JZP262121:JZQ262121 JPT262121:JPU262121 JFX262121:JFY262121 IWB262121:IWC262121 IMF262121:IMG262121 ICJ262121:ICK262121 HSN262121:HSO262121 HIR262121:HIS262121 GYV262121:GYW262121 GOZ262121:GPA262121 GFD262121:GFE262121 FVH262121:FVI262121 FLL262121:FLM262121 FBP262121:FBQ262121 ERT262121:ERU262121 EHX262121:EHY262121 DYB262121:DYC262121 DOF262121:DOG262121 DEJ262121:DEK262121 CUN262121:CUO262121 CKR262121:CKS262121 CAV262121:CAW262121 BQZ262121:BRA262121 BHD262121:BHE262121 AXH262121:AXI262121 ANL262121:ANM262121 ADP262121:ADQ262121 TT262121:TU262121 JX262121:JY262121 AB262121:AC262121 WWJ196585:WWK196585 WMN196585:WMO196585 WCR196585:WCS196585 VSV196585:VSW196585 VIZ196585:VJA196585 UZD196585:UZE196585 UPH196585:UPI196585 UFL196585:UFM196585 TVP196585:TVQ196585 TLT196585:TLU196585 TBX196585:TBY196585 SSB196585:SSC196585 SIF196585:SIG196585 RYJ196585:RYK196585 RON196585:ROO196585 RER196585:RES196585 QUV196585:QUW196585 QKZ196585:QLA196585 QBD196585:QBE196585 PRH196585:PRI196585 PHL196585:PHM196585 OXP196585:OXQ196585 ONT196585:ONU196585 ODX196585:ODY196585 NUB196585:NUC196585 NKF196585:NKG196585 NAJ196585:NAK196585 MQN196585:MQO196585 MGR196585:MGS196585 LWV196585:LWW196585 LMZ196585:LNA196585 LDD196585:LDE196585 KTH196585:KTI196585 KJL196585:KJM196585 JZP196585:JZQ196585 JPT196585:JPU196585 JFX196585:JFY196585 IWB196585:IWC196585 IMF196585:IMG196585 ICJ196585:ICK196585 HSN196585:HSO196585 HIR196585:HIS196585 GYV196585:GYW196585 GOZ196585:GPA196585 GFD196585:GFE196585 FVH196585:FVI196585 FLL196585:FLM196585 FBP196585:FBQ196585 ERT196585:ERU196585 EHX196585:EHY196585 DYB196585:DYC196585 DOF196585:DOG196585 DEJ196585:DEK196585 CUN196585:CUO196585 CKR196585:CKS196585 CAV196585:CAW196585 BQZ196585:BRA196585 BHD196585:BHE196585 AXH196585:AXI196585 ANL196585:ANM196585 ADP196585:ADQ196585 TT196585:TU196585 JX196585:JY196585 AB196585:AC196585 WWJ131049:WWK131049 WMN131049:WMO131049 WCR131049:WCS131049 VSV131049:VSW131049 VIZ131049:VJA131049 UZD131049:UZE131049 UPH131049:UPI131049 UFL131049:UFM131049 TVP131049:TVQ131049 TLT131049:TLU131049 TBX131049:TBY131049 SSB131049:SSC131049 SIF131049:SIG131049 RYJ131049:RYK131049 RON131049:ROO131049 RER131049:RES131049 QUV131049:QUW131049 QKZ131049:QLA131049 QBD131049:QBE131049 PRH131049:PRI131049 PHL131049:PHM131049 OXP131049:OXQ131049 ONT131049:ONU131049 ODX131049:ODY131049 NUB131049:NUC131049 NKF131049:NKG131049 NAJ131049:NAK131049 MQN131049:MQO131049 MGR131049:MGS131049 LWV131049:LWW131049 LMZ131049:LNA131049 LDD131049:LDE131049 KTH131049:KTI131049 KJL131049:KJM131049 JZP131049:JZQ131049 JPT131049:JPU131049 JFX131049:JFY131049 IWB131049:IWC131049 IMF131049:IMG131049 ICJ131049:ICK131049 HSN131049:HSO131049 HIR131049:HIS131049 GYV131049:GYW131049 GOZ131049:GPA131049 GFD131049:GFE131049 FVH131049:FVI131049 FLL131049:FLM131049 FBP131049:FBQ131049 ERT131049:ERU131049 EHX131049:EHY131049 DYB131049:DYC131049 DOF131049:DOG131049 DEJ131049:DEK131049 CUN131049:CUO131049 CKR131049:CKS131049 CAV131049:CAW131049 BQZ131049:BRA131049 BHD131049:BHE131049 AXH131049:AXI131049 ANL131049:ANM131049 ADP131049:ADQ131049 TT131049:TU131049 JX131049:JY131049 AB131049:AC131049 WWJ65513:WWK65513 WMN65513:WMO65513 WCR65513:WCS65513 VSV65513:VSW65513 VIZ65513:VJA65513 UZD65513:UZE65513 UPH65513:UPI65513 UFL65513:UFM65513 TVP65513:TVQ65513 TLT65513:TLU65513 TBX65513:TBY65513 SSB65513:SSC65513 SIF65513:SIG65513 RYJ65513:RYK65513 RON65513:ROO65513 RER65513:RES65513 QUV65513:QUW65513 QKZ65513:QLA65513 QBD65513:QBE65513 PRH65513:PRI65513 PHL65513:PHM65513 OXP65513:OXQ65513 ONT65513:ONU65513 ODX65513:ODY65513 NUB65513:NUC65513 NKF65513:NKG65513 NAJ65513:NAK65513 MQN65513:MQO65513 MGR65513:MGS65513 LWV65513:LWW65513 LMZ65513:LNA65513 LDD65513:LDE65513 KTH65513:KTI65513 KJL65513:KJM65513 JZP65513:JZQ65513 JPT65513:JPU65513 JFX65513:JFY65513 IWB65513:IWC65513 IMF65513:IMG65513 ICJ65513:ICK65513 HSN65513:HSO65513 HIR65513:HIS65513 GYV65513:GYW65513 GOZ65513:GPA65513 GFD65513:GFE65513 FVH65513:FVI65513 FLL65513:FLM65513 FBP65513:FBQ65513 ERT65513:ERU65513 EHX65513:EHY65513 DYB65513:DYC65513 DOF65513:DOG65513 DEJ65513:DEK65513 CUN65513:CUO65513 CKR65513:CKS65513 CAV65513:CAW65513 BQZ65513:BRA65513 BHD65513:BHE65513 AXH65513:AXI65513 ANL65513:ANM65513" xr:uid="{00000000-0002-0000-0100-000000000000}">
      <formula1>#REF!</formula1>
    </dataValidation>
    <dataValidation type="list" allowBlank="1" showInputMessage="1" prompt="該当する建設工事種類を選択してください" sqref="P65532 WVZ983036:WWJ983036 WMD983036:WMN983036 WCH983036:WCR983036 VSL983036:VSV983036 VIP983036:VIZ983036 UYT983036:UZD983036 UOX983036:UPH983036 UFB983036:UFL983036 TVF983036:TVP983036 TLJ983036:TLT983036 TBN983036:TBX983036 SRR983036:SSB983036 SHV983036:SIF983036 RXZ983036:RYJ983036 ROD983036:RON983036 REH983036:RER983036 QUL983036:QUV983036 QKP983036:QKZ983036 QAT983036:QBD983036 PQX983036:PRH983036 PHB983036:PHL983036 OXF983036:OXP983036 ONJ983036:ONT983036 ODN983036:ODX983036 NTR983036:NUB983036 NJV983036:NKF983036 MZZ983036:NAJ983036 MQD983036:MQN983036 MGH983036:MGR983036 LWL983036:LWV983036 LMP983036:LMZ983036 LCT983036:LDD983036 KSX983036:KTH983036 KJB983036:KJL983036 JZF983036:JZP983036 JPJ983036:JPT983036 JFN983036:JFX983036 IVR983036:IWB983036 ILV983036:IMF983036 IBZ983036:ICJ983036 HSD983036:HSN983036 HIH983036:HIR983036 GYL983036:GYV983036 GOP983036:GOZ983036 GET983036:GFD983036 FUX983036:FVH983036 FLB983036:FLL983036 FBF983036:FBP983036 ERJ983036:ERT983036 EHN983036:EHX983036 DXR983036:DYB983036 DNV983036:DOF983036 DDZ983036:DEJ983036 CUD983036:CUN983036 CKH983036:CKR983036 CAL983036:CAV983036 BQP983036:BQZ983036 BGT983036:BHD983036 AWX983036:AXH983036 ANB983036:ANL983036 ADF983036:ADP983036 TJ983036:TT983036 JN983036:JX983036 R983036:AB983036 WVZ917500:WWJ917500 WMD917500:WMN917500 WCH917500:WCR917500 VSL917500:VSV917500 VIP917500:VIZ917500 UYT917500:UZD917500 UOX917500:UPH917500 UFB917500:UFL917500 TVF917500:TVP917500 TLJ917500:TLT917500 TBN917500:TBX917500 SRR917500:SSB917500 SHV917500:SIF917500 RXZ917500:RYJ917500 ROD917500:RON917500 REH917500:RER917500 QUL917500:QUV917500 QKP917500:QKZ917500 QAT917500:QBD917500 PQX917500:PRH917500 PHB917500:PHL917500 OXF917500:OXP917500 ONJ917500:ONT917500 ODN917500:ODX917500 NTR917500:NUB917500 NJV917500:NKF917500 MZZ917500:NAJ917500 MQD917500:MQN917500 MGH917500:MGR917500 LWL917500:LWV917500 LMP917500:LMZ917500 LCT917500:LDD917500 KSX917500:KTH917500 KJB917500:KJL917500 JZF917500:JZP917500 JPJ917500:JPT917500 JFN917500:JFX917500 IVR917500:IWB917500 ILV917500:IMF917500 IBZ917500:ICJ917500 HSD917500:HSN917500 HIH917500:HIR917500 GYL917500:GYV917500 GOP917500:GOZ917500 GET917500:GFD917500 FUX917500:FVH917500 FLB917500:FLL917500 FBF917500:FBP917500 ERJ917500:ERT917500 EHN917500:EHX917500 DXR917500:DYB917500 DNV917500:DOF917500 DDZ917500:DEJ917500 CUD917500:CUN917500 CKH917500:CKR917500 CAL917500:CAV917500 BQP917500:BQZ917500 BGT917500:BHD917500 AWX917500:AXH917500 ANB917500:ANL917500 ADF917500:ADP917500 TJ917500:TT917500 JN917500:JX917500 R917500:AB917500 WVZ851964:WWJ851964 WMD851964:WMN851964 WCH851964:WCR851964 VSL851964:VSV851964 VIP851964:VIZ851964 UYT851964:UZD851964 UOX851964:UPH851964 UFB851964:UFL851964 TVF851964:TVP851964 TLJ851964:TLT851964 TBN851964:TBX851964 SRR851964:SSB851964 SHV851964:SIF851964 RXZ851964:RYJ851964 ROD851964:RON851964 REH851964:RER851964 QUL851964:QUV851964 QKP851964:QKZ851964 QAT851964:QBD851964 PQX851964:PRH851964 PHB851964:PHL851964 OXF851964:OXP851964 ONJ851964:ONT851964 ODN851964:ODX851964 NTR851964:NUB851964 NJV851964:NKF851964 MZZ851964:NAJ851964 MQD851964:MQN851964 MGH851964:MGR851964 LWL851964:LWV851964 LMP851964:LMZ851964 LCT851964:LDD851964 KSX851964:KTH851964 KJB851964:KJL851964 JZF851964:JZP851964 JPJ851964:JPT851964 JFN851964:JFX851964 IVR851964:IWB851964 ILV851964:IMF851964 IBZ851964:ICJ851964 HSD851964:HSN851964 HIH851964:HIR851964 GYL851964:GYV851964 GOP851964:GOZ851964 GET851964:GFD851964 FUX851964:FVH851964 FLB851964:FLL851964 FBF851964:FBP851964 ERJ851964:ERT851964 EHN851964:EHX851964 DXR851964:DYB851964 DNV851964:DOF851964 DDZ851964:DEJ851964 CUD851964:CUN851964 CKH851964:CKR851964 CAL851964:CAV851964 BQP851964:BQZ851964 BGT851964:BHD851964 AWX851964:AXH851964 ANB851964:ANL851964 ADF851964:ADP851964 TJ851964:TT851964 JN851964:JX851964 R851964:AB851964 WVZ786428:WWJ786428 WMD786428:WMN786428 WCH786428:WCR786428 VSL786428:VSV786428 VIP786428:VIZ786428 UYT786428:UZD786428 UOX786428:UPH786428 UFB786428:UFL786428 TVF786428:TVP786428 TLJ786428:TLT786428 TBN786428:TBX786428 SRR786428:SSB786428 SHV786428:SIF786428 RXZ786428:RYJ786428 ROD786428:RON786428 REH786428:RER786428 QUL786428:QUV786428 QKP786428:QKZ786428 QAT786428:QBD786428 PQX786428:PRH786428 PHB786428:PHL786428 OXF786428:OXP786428 ONJ786428:ONT786428 ODN786428:ODX786428 NTR786428:NUB786428 NJV786428:NKF786428 MZZ786428:NAJ786428 MQD786428:MQN786428 MGH786428:MGR786428 LWL786428:LWV786428 LMP786428:LMZ786428 LCT786428:LDD786428 KSX786428:KTH786428 KJB786428:KJL786428 JZF786428:JZP786428 JPJ786428:JPT786428 JFN786428:JFX786428 IVR786428:IWB786428 ILV786428:IMF786428 IBZ786428:ICJ786428 HSD786428:HSN786428 HIH786428:HIR786428 GYL786428:GYV786428 GOP786428:GOZ786428 GET786428:GFD786428 FUX786428:FVH786428 FLB786428:FLL786428 FBF786428:FBP786428 ERJ786428:ERT786428 EHN786428:EHX786428 DXR786428:DYB786428 DNV786428:DOF786428 DDZ786428:DEJ786428 CUD786428:CUN786428 CKH786428:CKR786428 CAL786428:CAV786428 BQP786428:BQZ786428 BGT786428:BHD786428 AWX786428:AXH786428 ANB786428:ANL786428 ADF786428:ADP786428 TJ786428:TT786428 JN786428:JX786428 R786428:AB786428 WVZ720892:WWJ720892 WMD720892:WMN720892 WCH720892:WCR720892 VSL720892:VSV720892 VIP720892:VIZ720892 UYT720892:UZD720892 UOX720892:UPH720892 UFB720892:UFL720892 TVF720892:TVP720892 TLJ720892:TLT720892 TBN720892:TBX720892 SRR720892:SSB720892 SHV720892:SIF720892 RXZ720892:RYJ720892 ROD720892:RON720892 REH720892:RER720892 QUL720892:QUV720892 QKP720892:QKZ720892 QAT720892:QBD720892 PQX720892:PRH720892 PHB720892:PHL720892 OXF720892:OXP720892 ONJ720892:ONT720892 ODN720892:ODX720892 NTR720892:NUB720892 NJV720892:NKF720892 MZZ720892:NAJ720892 MQD720892:MQN720892 MGH720892:MGR720892 LWL720892:LWV720892 LMP720892:LMZ720892 LCT720892:LDD720892 KSX720892:KTH720892 KJB720892:KJL720892 JZF720892:JZP720892 JPJ720892:JPT720892 JFN720892:JFX720892 IVR720892:IWB720892 ILV720892:IMF720892 IBZ720892:ICJ720892 HSD720892:HSN720892 HIH720892:HIR720892 GYL720892:GYV720892 GOP720892:GOZ720892 GET720892:GFD720892 FUX720892:FVH720892 FLB720892:FLL720892 FBF720892:FBP720892 ERJ720892:ERT720892 EHN720892:EHX720892 DXR720892:DYB720892 DNV720892:DOF720892 DDZ720892:DEJ720892 CUD720892:CUN720892 CKH720892:CKR720892 CAL720892:CAV720892 BQP720892:BQZ720892 BGT720892:BHD720892 AWX720892:AXH720892 ANB720892:ANL720892 ADF720892:ADP720892 TJ720892:TT720892 JN720892:JX720892 R720892:AB720892 WVZ655356:WWJ655356 WMD655356:WMN655356 WCH655356:WCR655356 VSL655356:VSV655356 VIP655356:VIZ655356 UYT655356:UZD655356 UOX655356:UPH655356 UFB655356:UFL655356 TVF655356:TVP655356 TLJ655356:TLT655356 TBN655356:TBX655356 SRR655356:SSB655356 SHV655356:SIF655356 RXZ655356:RYJ655356 ROD655356:RON655356 REH655356:RER655356 QUL655356:QUV655356 QKP655356:QKZ655356 QAT655356:QBD655356 PQX655356:PRH655356 PHB655356:PHL655356 OXF655356:OXP655356 ONJ655356:ONT655356 ODN655356:ODX655356 NTR655356:NUB655356 NJV655356:NKF655356 MZZ655356:NAJ655356 MQD655356:MQN655356 MGH655356:MGR655356 LWL655356:LWV655356 LMP655356:LMZ655356 LCT655356:LDD655356 KSX655356:KTH655356 KJB655356:KJL655356 JZF655356:JZP655356 JPJ655356:JPT655356 JFN655356:JFX655356 IVR655356:IWB655356 ILV655356:IMF655356 IBZ655356:ICJ655356 HSD655356:HSN655356 HIH655356:HIR655356 GYL655356:GYV655356 GOP655356:GOZ655356 GET655356:GFD655356 FUX655356:FVH655356 FLB655356:FLL655356 FBF655356:FBP655356 ERJ655356:ERT655356 EHN655356:EHX655356 DXR655356:DYB655356 DNV655356:DOF655356 DDZ655356:DEJ655356 CUD655356:CUN655356 CKH655356:CKR655356 CAL655356:CAV655356 BQP655356:BQZ655356 BGT655356:BHD655356 AWX655356:AXH655356 ANB655356:ANL655356 ADF655356:ADP655356 TJ655356:TT655356 JN655356:JX655356 R655356:AB655356 WVZ589820:WWJ589820 WMD589820:WMN589820 WCH589820:WCR589820 VSL589820:VSV589820 VIP589820:VIZ589820 UYT589820:UZD589820 UOX589820:UPH589820 UFB589820:UFL589820 TVF589820:TVP589820 TLJ589820:TLT589820 TBN589820:TBX589820 SRR589820:SSB589820 SHV589820:SIF589820 RXZ589820:RYJ589820 ROD589820:RON589820 REH589820:RER589820 QUL589820:QUV589820 QKP589820:QKZ589820 QAT589820:QBD589820 PQX589820:PRH589820 PHB589820:PHL589820 OXF589820:OXP589820 ONJ589820:ONT589820 ODN589820:ODX589820 NTR589820:NUB589820 NJV589820:NKF589820 MZZ589820:NAJ589820 MQD589820:MQN589820 MGH589820:MGR589820 LWL589820:LWV589820 LMP589820:LMZ589820 LCT589820:LDD589820 KSX589820:KTH589820 KJB589820:KJL589820 JZF589820:JZP589820 JPJ589820:JPT589820 JFN589820:JFX589820 IVR589820:IWB589820 ILV589820:IMF589820 IBZ589820:ICJ589820 HSD589820:HSN589820 HIH589820:HIR589820 GYL589820:GYV589820 GOP589820:GOZ589820 GET589820:GFD589820 FUX589820:FVH589820 FLB589820:FLL589820 FBF589820:FBP589820 ERJ589820:ERT589820 EHN589820:EHX589820 DXR589820:DYB589820 DNV589820:DOF589820 DDZ589820:DEJ589820 CUD589820:CUN589820 CKH589820:CKR589820 CAL589820:CAV589820 BQP589820:BQZ589820 BGT589820:BHD589820 AWX589820:AXH589820 ANB589820:ANL589820 ADF589820:ADP589820 TJ589820:TT589820 JN589820:JX589820 R589820:AB589820 WVZ524284:WWJ524284 WMD524284:WMN524284 WCH524284:WCR524284 VSL524284:VSV524284 VIP524284:VIZ524284 UYT524284:UZD524284 UOX524284:UPH524284 UFB524284:UFL524284 TVF524284:TVP524284 TLJ524284:TLT524284 TBN524284:TBX524284 SRR524284:SSB524284 SHV524284:SIF524284 RXZ524284:RYJ524284 ROD524284:RON524284 REH524284:RER524284 QUL524284:QUV524284 QKP524284:QKZ524284 QAT524284:QBD524284 PQX524284:PRH524284 PHB524284:PHL524284 OXF524284:OXP524284 ONJ524284:ONT524284 ODN524284:ODX524284 NTR524284:NUB524284 NJV524284:NKF524284 MZZ524284:NAJ524284 MQD524284:MQN524284 MGH524284:MGR524284 LWL524284:LWV524284 LMP524284:LMZ524284 LCT524284:LDD524284 KSX524284:KTH524284 KJB524284:KJL524284 JZF524284:JZP524284 JPJ524284:JPT524284 JFN524284:JFX524284 IVR524284:IWB524284 ILV524284:IMF524284 IBZ524284:ICJ524284 HSD524284:HSN524284 HIH524284:HIR524284 GYL524284:GYV524284 GOP524284:GOZ524284 GET524284:GFD524284 FUX524284:FVH524284 FLB524284:FLL524284 FBF524284:FBP524284 ERJ524284:ERT524284 EHN524284:EHX524284 DXR524284:DYB524284 DNV524284:DOF524284 DDZ524284:DEJ524284 CUD524284:CUN524284 CKH524284:CKR524284 CAL524284:CAV524284 BQP524284:BQZ524284 BGT524284:BHD524284 AWX524284:AXH524284 ANB524284:ANL524284 ADF524284:ADP524284 TJ524284:TT524284 JN524284:JX524284 R524284:AB524284 WVZ458748:WWJ458748 WMD458748:WMN458748 WCH458748:WCR458748 VSL458748:VSV458748 VIP458748:VIZ458748 UYT458748:UZD458748 UOX458748:UPH458748 UFB458748:UFL458748 TVF458748:TVP458748 TLJ458748:TLT458748 TBN458748:TBX458748 SRR458748:SSB458748 SHV458748:SIF458748 RXZ458748:RYJ458748 ROD458748:RON458748 REH458748:RER458748 QUL458748:QUV458748 QKP458748:QKZ458748 QAT458748:QBD458748 PQX458748:PRH458748 PHB458748:PHL458748 OXF458748:OXP458748 ONJ458748:ONT458748 ODN458748:ODX458748 NTR458748:NUB458748 NJV458748:NKF458748 MZZ458748:NAJ458748 MQD458748:MQN458748 MGH458748:MGR458748 LWL458748:LWV458748 LMP458748:LMZ458748 LCT458748:LDD458748 KSX458748:KTH458748 KJB458748:KJL458748 JZF458748:JZP458748 JPJ458748:JPT458748 JFN458748:JFX458748 IVR458748:IWB458748 ILV458748:IMF458748 IBZ458748:ICJ458748 HSD458748:HSN458748 HIH458748:HIR458748 GYL458748:GYV458748 GOP458748:GOZ458748 GET458748:GFD458748 FUX458748:FVH458748 FLB458748:FLL458748 FBF458748:FBP458748 ERJ458748:ERT458748 EHN458748:EHX458748 DXR458748:DYB458748 DNV458748:DOF458748 DDZ458748:DEJ458748 CUD458748:CUN458748 CKH458748:CKR458748 CAL458748:CAV458748 BQP458748:BQZ458748 BGT458748:BHD458748 AWX458748:AXH458748 ANB458748:ANL458748 ADF458748:ADP458748 TJ458748:TT458748 JN458748:JX458748 R458748:AB458748 WVZ393212:WWJ393212 WMD393212:WMN393212 WCH393212:WCR393212 VSL393212:VSV393212 VIP393212:VIZ393212 UYT393212:UZD393212 UOX393212:UPH393212 UFB393212:UFL393212 TVF393212:TVP393212 TLJ393212:TLT393212 TBN393212:TBX393212 SRR393212:SSB393212 SHV393212:SIF393212 RXZ393212:RYJ393212 ROD393212:RON393212 REH393212:RER393212 QUL393212:QUV393212 QKP393212:QKZ393212 QAT393212:QBD393212 PQX393212:PRH393212 PHB393212:PHL393212 OXF393212:OXP393212 ONJ393212:ONT393212 ODN393212:ODX393212 NTR393212:NUB393212 NJV393212:NKF393212 MZZ393212:NAJ393212 MQD393212:MQN393212 MGH393212:MGR393212 LWL393212:LWV393212 LMP393212:LMZ393212 LCT393212:LDD393212 KSX393212:KTH393212 KJB393212:KJL393212 JZF393212:JZP393212 JPJ393212:JPT393212 JFN393212:JFX393212 IVR393212:IWB393212 ILV393212:IMF393212 IBZ393212:ICJ393212 HSD393212:HSN393212 HIH393212:HIR393212 GYL393212:GYV393212 GOP393212:GOZ393212 GET393212:GFD393212 FUX393212:FVH393212 FLB393212:FLL393212 FBF393212:FBP393212 ERJ393212:ERT393212 EHN393212:EHX393212 DXR393212:DYB393212 DNV393212:DOF393212 DDZ393212:DEJ393212 CUD393212:CUN393212 CKH393212:CKR393212 CAL393212:CAV393212 BQP393212:BQZ393212 BGT393212:BHD393212 AWX393212:AXH393212 ANB393212:ANL393212 ADF393212:ADP393212 TJ393212:TT393212 JN393212:JX393212 R393212:AB393212 WVZ327676:WWJ327676 WMD327676:WMN327676 WCH327676:WCR327676 VSL327676:VSV327676 VIP327676:VIZ327676 UYT327676:UZD327676 UOX327676:UPH327676 UFB327676:UFL327676 TVF327676:TVP327676 TLJ327676:TLT327676 TBN327676:TBX327676 SRR327676:SSB327676 SHV327676:SIF327676 RXZ327676:RYJ327676 ROD327676:RON327676 REH327676:RER327676 QUL327676:QUV327676 QKP327676:QKZ327676 QAT327676:QBD327676 PQX327676:PRH327676 PHB327676:PHL327676 OXF327676:OXP327676 ONJ327676:ONT327676 ODN327676:ODX327676 NTR327676:NUB327676 NJV327676:NKF327676 MZZ327676:NAJ327676 MQD327676:MQN327676 MGH327676:MGR327676 LWL327676:LWV327676 LMP327676:LMZ327676 LCT327676:LDD327676 KSX327676:KTH327676 KJB327676:KJL327676 JZF327676:JZP327676 JPJ327676:JPT327676 JFN327676:JFX327676 IVR327676:IWB327676 ILV327676:IMF327676 IBZ327676:ICJ327676 HSD327676:HSN327676 HIH327676:HIR327676 GYL327676:GYV327676 GOP327676:GOZ327676 GET327676:GFD327676 FUX327676:FVH327676 FLB327676:FLL327676 FBF327676:FBP327676 ERJ327676:ERT327676 EHN327676:EHX327676 DXR327676:DYB327676 DNV327676:DOF327676 DDZ327676:DEJ327676 CUD327676:CUN327676 CKH327676:CKR327676 CAL327676:CAV327676 BQP327676:BQZ327676 BGT327676:BHD327676 AWX327676:AXH327676 ANB327676:ANL327676 ADF327676:ADP327676 TJ327676:TT327676 JN327676:JX327676 R327676:AB327676 WVZ262140:WWJ262140 WMD262140:WMN262140 WCH262140:WCR262140 VSL262140:VSV262140 VIP262140:VIZ262140 UYT262140:UZD262140 UOX262140:UPH262140 UFB262140:UFL262140 TVF262140:TVP262140 TLJ262140:TLT262140 TBN262140:TBX262140 SRR262140:SSB262140 SHV262140:SIF262140 RXZ262140:RYJ262140 ROD262140:RON262140 REH262140:RER262140 QUL262140:QUV262140 QKP262140:QKZ262140 QAT262140:QBD262140 PQX262140:PRH262140 PHB262140:PHL262140 OXF262140:OXP262140 ONJ262140:ONT262140 ODN262140:ODX262140 NTR262140:NUB262140 NJV262140:NKF262140 MZZ262140:NAJ262140 MQD262140:MQN262140 MGH262140:MGR262140 LWL262140:LWV262140 LMP262140:LMZ262140 LCT262140:LDD262140 KSX262140:KTH262140 KJB262140:KJL262140 JZF262140:JZP262140 JPJ262140:JPT262140 JFN262140:JFX262140 IVR262140:IWB262140 ILV262140:IMF262140 IBZ262140:ICJ262140 HSD262140:HSN262140 HIH262140:HIR262140 GYL262140:GYV262140 GOP262140:GOZ262140 GET262140:GFD262140 FUX262140:FVH262140 FLB262140:FLL262140 FBF262140:FBP262140 ERJ262140:ERT262140 EHN262140:EHX262140 DXR262140:DYB262140 DNV262140:DOF262140 DDZ262140:DEJ262140 CUD262140:CUN262140 CKH262140:CKR262140 CAL262140:CAV262140 BQP262140:BQZ262140 BGT262140:BHD262140 AWX262140:AXH262140 ANB262140:ANL262140 ADF262140:ADP262140 TJ262140:TT262140 JN262140:JX262140 R262140:AB262140 WVZ196604:WWJ196604 WMD196604:WMN196604 WCH196604:WCR196604 VSL196604:VSV196604 VIP196604:VIZ196604 UYT196604:UZD196604 UOX196604:UPH196604 UFB196604:UFL196604 TVF196604:TVP196604 TLJ196604:TLT196604 TBN196604:TBX196604 SRR196604:SSB196604 SHV196604:SIF196604 RXZ196604:RYJ196604 ROD196604:RON196604 REH196604:RER196604 QUL196604:QUV196604 QKP196604:QKZ196604 QAT196604:QBD196604 PQX196604:PRH196604 PHB196604:PHL196604 OXF196604:OXP196604 ONJ196604:ONT196604 ODN196604:ODX196604 NTR196604:NUB196604 NJV196604:NKF196604 MZZ196604:NAJ196604 MQD196604:MQN196604 MGH196604:MGR196604 LWL196604:LWV196604 LMP196604:LMZ196604 LCT196604:LDD196604 KSX196604:KTH196604 KJB196604:KJL196604 JZF196604:JZP196604 JPJ196604:JPT196604 JFN196604:JFX196604 IVR196604:IWB196604 ILV196604:IMF196604 IBZ196604:ICJ196604 HSD196604:HSN196604 HIH196604:HIR196604 GYL196604:GYV196604 GOP196604:GOZ196604 GET196604:GFD196604 FUX196604:FVH196604 FLB196604:FLL196604 FBF196604:FBP196604 ERJ196604:ERT196604 EHN196604:EHX196604 DXR196604:DYB196604 DNV196604:DOF196604 DDZ196604:DEJ196604 CUD196604:CUN196604 CKH196604:CKR196604 CAL196604:CAV196604 BQP196604:BQZ196604 BGT196604:BHD196604 AWX196604:AXH196604 ANB196604:ANL196604 ADF196604:ADP196604 TJ196604:TT196604 JN196604:JX196604 R196604:AB196604 WVZ131068:WWJ131068 WMD131068:WMN131068 WCH131068:WCR131068 VSL131068:VSV131068 VIP131068:VIZ131068 UYT131068:UZD131068 UOX131068:UPH131068 UFB131068:UFL131068 TVF131068:TVP131068 TLJ131068:TLT131068 TBN131068:TBX131068 SRR131068:SSB131068 SHV131068:SIF131068 RXZ131068:RYJ131068 ROD131068:RON131068 REH131068:RER131068 QUL131068:QUV131068 QKP131068:QKZ131068 QAT131068:QBD131068 PQX131068:PRH131068 PHB131068:PHL131068 OXF131068:OXP131068 ONJ131068:ONT131068 ODN131068:ODX131068 NTR131068:NUB131068 NJV131068:NKF131068 MZZ131068:NAJ131068 MQD131068:MQN131068 MGH131068:MGR131068 LWL131068:LWV131068 LMP131068:LMZ131068 LCT131068:LDD131068 KSX131068:KTH131068 KJB131068:KJL131068 JZF131068:JZP131068 JPJ131068:JPT131068 JFN131068:JFX131068 IVR131068:IWB131068 ILV131068:IMF131068 IBZ131068:ICJ131068 HSD131068:HSN131068 HIH131068:HIR131068 GYL131068:GYV131068 GOP131068:GOZ131068 GET131068:GFD131068 FUX131068:FVH131068 FLB131068:FLL131068 FBF131068:FBP131068 ERJ131068:ERT131068 EHN131068:EHX131068 DXR131068:DYB131068 DNV131068:DOF131068 DDZ131068:DEJ131068 CUD131068:CUN131068 CKH131068:CKR131068 CAL131068:CAV131068 BQP131068:BQZ131068 BGT131068:BHD131068 AWX131068:AXH131068 ANB131068:ANL131068 ADF131068:ADP131068 TJ131068:TT131068 JN131068:JX131068 R131068:AB131068 WVZ65532:WWJ65532 WMD65532:WMN65532 WCH65532:WCR65532 VSL65532:VSV65532 VIP65532:VIZ65532 UYT65532:UZD65532 UOX65532:UPH65532 UFB65532:UFL65532 TVF65532:TVP65532 TLJ65532:TLT65532 TBN65532:TBX65532 SRR65532:SSB65532 SHV65532:SIF65532 RXZ65532:RYJ65532 ROD65532:RON65532 REH65532:RER65532 QUL65532:QUV65532 QKP65532:QKZ65532 QAT65532:QBD65532 PQX65532:PRH65532 PHB65532:PHL65532 OXF65532:OXP65532 ONJ65532:ONT65532 ODN65532:ODX65532 NTR65532:NUB65532 NJV65532:NKF65532 MZZ65532:NAJ65532 MQD65532:MQN65532 MGH65532:MGR65532 LWL65532:LWV65532 LMP65532:LMZ65532 LCT65532:LDD65532 KSX65532:KTH65532 KJB65532:KJL65532 JZF65532:JZP65532 JPJ65532:JPT65532 JFN65532:JFX65532 IVR65532:IWB65532 ILV65532:IMF65532 IBZ65532:ICJ65532 HSD65532:HSN65532 HIH65532:HIR65532 GYL65532:GYV65532 GOP65532:GOZ65532 GET65532:GFD65532 FUX65532:FVH65532 FLB65532:FLL65532 FBF65532:FBP65532 ERJ65532:ERT65532 EHN65532:EHX65532 DXR65532:DYB65532 DNV65532:DOF65532 DDZ65532:DEJ65532 CUD65532:CUN65532 CKH65532:CKR65532 CAL65532:CAV65532 BQP65532:BQZ65532 BGT65532:BHD65532 AWX65532:AXH65532 ANB65532:ANL65532 ADF65532:ADP65532 TJ65532:TT65532 JN65532:JX65532 R65532:AB65532 WVZ31:WWJ31 WMD31:WMN31 WCH31:WCR31 VSL31:VSV31 VIP31:VIZ31 UYT31:UZD31 UOX31:UPH31 UFB31:UFL31 TVF31:TVP31 TLJ31:TLT31 TBN31:TBX31 SRR31:SSB31 SHV31:SIF31 RXZ31:RYJ31 ROD31:RON31 REH31:RER31 QUL31:QUV31 QKP31:QKZ31 QAT31:QBD31 PQX31:PRH31 PHB31:PHL31 OXF31:OXP31 ONJ31:ONT31 ODN31:ODX31 NTR31:NUB31 NJV31:NKF31 MZZ31:NAJ31 MQD31:MQN31 MGH31:MGR31 LWL31:LWV31 LMP31:LMZ31 LCT31:LDD31 KSX31:KTH31 KJB31:KJL31 JZF31:JZP31 JPJ31:JPT31 JFN31:JFX31 IVR31:IWB31 ILV31:IMF31 IBZ31:ICJ31 HSD31:HSN31 HIH31:HIR31 GYL31:GYV31 GOP31:GOZ31 GET31:GFD31 FUX31:FVH31 FLB31:FLL31 FBF31:FBP31 ERJ31:ERT31 EHN31:EHX31 DXR31:DYB31 DNV31:DOF31 DDZ31:DEJ31 CUD31:CUN31 CKH31:CKR31 CAL31:CAV31 BQP31:BQZ31 BGT31:BHD31 AWX31:AXH31 ANB31:ANL31 ADF31:ADP31 TJ31:TT31 JN31:JX31 JL31 WVX983036 WMB983036 WCF983036 VSJ983036 VIN983036 UYR983036 UOV983036 UEZ983036 TVD983036 TLH983036 TBL983036 SRP983036 SHT983036 RXX983036 ROB983036 REF983036 QUJ983036 QKN983036 QAR983036 PQV983036 PGZ983036 OXD983036 ONH983036 ODL983036 NTP983036 NJT983036 MZX983036 MQB983036 MGF983036 LWJ983036 LMN983036 LCR983036 KSV983036 KIZ983036 JZD983036 JPH983036 JFL983036 IVP983036 ILT983036 IBX983036 HSB983036 HIF983036 GYJ983036 GON983036 GER983036 FUV983036 FKZ983036 FBD983036 ERH983036 EHL983036 DXP983036 DNT983036 DDX983036 CUB983036 CKF983036 CAJ983036 BQN983036 BGR983036 AWV983036 AMZ983036 ADD983036 TH983036 JL983036 P983036 WVX917500 WMB917500 WCF917500 VSJ917500 VIN917500 UYR917500 UOV917500 UEZ917500 TVD917500 TLH917500 TBL917500 SRP917500 SHT917500 RXX917500 ROB917500 REF917500 QUJ917500 QKN917500 QAR917500 PQV917500 PGZ917500 OXD917500 ONH917500 ODL917500 NTP917500 NJT917500 MZX917500 MQB917500 MGF917500 LWJ917500 LMN917500 LCR917500 KSV917500 KIZ917500 JZD917500 JPH917500 JFL917500 IVP917500 ILT917500 IBX917500 HSB917500 HIF917500 GYJ917500 GON917500 GER917500 FUV917500 FKZ917500 FBD917500 ERH917500 EHL917500 DXP917500 DNT917500 DDX917500 CUB917500 CKF917500 CAJ917500 BQN917500 BGR917500 AWV917500 AMZ917500 ADD917500 TH917500 JL917500 P917500 WVX851964 WMB851964 WCF851964 VSJ851964 VIN851964 UYR851964 UOV851964 UEZ851964 TVD851964 TLH851964 TBL851964 SRP851964 SHT851964 RXX851964 ROB851964 REF851964 QUJ851964 QKN851964 QAR851964 PQV851964 PGZ851964 OXD851964 ONH851964 ODL851964 NTP851964 NJT851964 MZX851964 MQB851964 MGF851964 LWJ851964 LMN851964 LCR851964 KSV851964 KIZ851964 JZD851964 JPH851964 JFL851964 IVP851964 ILT851964 IBX851964 HSB851964 HIF851964 GYJ851964 GON851964 GER851964 FUV851964 FKZ851964 FBD851964 ERH851964 EHL851964 DXP851964 DNT851964 DDX851964 CUB851964 CKF851964 CAJ851964 BQN851964 BGR851964 AWV851964 AMZ851964 ADD851964 TH851964 JL851964 P851964 WVX786428 WMB786428 WCF786428 VSJ786428 VIN786428 UYR786428 UOV786428 UEZ786428 TVD786428 TLH786428 TBL786428 SRP786428 SHT786428 RXX786428 ROB786428 REF786428 QUJ786428 QKN786428 QAR786428 PQV786428 PGZ786428 OXD786428 ONH786428 ODL786428 NTP786428 NJT786428 MZX786428 MQB786428 MGF786428 LWJ786428 LMN786428 LCR786428 KSV786428 KIZ786428 JZD786428 JPH786428 JFL786428 IVP786428 ILT786428 IBX786428 HSB786428 HIF786428 GYJ786428 GON786428 GER786428 FUV786428 FKZ786428 FBD786428 ERH786428 EHL786428 DXP786428 DNT786428 DDX786428 CUB786428 CKF786428 CAJ786428 BQN786428 BGR786428 AWV786428 AMZ786428 ADD786428 TH786428 JL786428 P786428 WVX720892 WMB720892 WCF720892 VSJ720892 VIN720892 UYR720892 UOV720892 UEZ720892 TVD720892 TLH720892 TBL720892 SRP720892 SHT720892 RXX720892 ROB720892 REF720892 QUJ720892 QKN720892 QAR720892 PQV720892 PGZ720892 OXD720892 ONH720892 ODL720892 NTP720892 NJT720892 MZX720892 MQB720892 MGF720892 LWJ720892 LMN720892 LCR720892 KSV720892 KIZ720892 JZD720892 JPH720892 JFL720892 IVP720892 ILT720892 IBX720892 HSB720892 HIF720892 GYJ720892 GON720892 GER720892 FUV720892 FKZ720892 FBD720892 ERH720892 EHL720892 DXP720892 DNT720892 DDX720892 CUB720892 CKF720892 CAJ720892 BQN720892 BGR720892 AWV720892 AMZ720892 ADD720892 TH720892 JL720892 P720892 WVX655356 WMB655356 WCF655356 VSJ655356 VIN655356 UYR655356 UOV655356 UEZ655356 TVD655356 TLH655356 TBL655356 SRP655356 SHT655356 RXX655356 ROB655356 REF655356 QUJ655356 QKN655356 QAR655356 PQV655356 PGZ655356 OXD655356 ONH655356 ODL655356 NTP655356 NJT655356 MZX655356 MQB655356 MGF655356 LWJ655356 LMN655356 LCR655356 KSV655356 KIZ655356 JZD655356 JPH655356 JFL655356 IVP655356 ILT655356 IBX655356 HSB655356 HIF655356 GYJ655356 GON655356 GER655356 FUV655356 FKZ655356 FBD655356 ERH655356 EHL655356 DXP655356 DNT655356 DDX655356 CUB655356 CKF655356 CAJ655356 BQN655356 BGR655356 AWV655356 AMZ655356 ADD655356 TH655356 JL655356 P655356 WVX589820 WMB589820 WCF589820 VSJ589820 VIN589820 UYR589820 UOV589820 UEZ589820 TVD589820 TLH589820 TBL589820 SRP589820 SHT589820 RXX589820 ROB589820 REF589820 QUJ589820 QKN589820 QAR589820 PQV589820 PGZ589820 OXD589820 ONH589820 ODL589820 NTP589820 NJT589820 MZX589820 MQB589820 MGF589820 LWJ589820 LMN589820 LCR589820 KSV589820 KIZ589820 JZD589820 JPH589820 JFL589820 IVP589820 ILT589820 IBX589820 HSB589820 HIF589820 GYJ589820 GON589820 GER589820 FUV589820 FKZ589820 FBD589820 ERH589820 EHL589820 DXP589820 DNT589820 DDX589820 CUB589820 CKF589820 CAJ589820 BQN589820 BGR589820 AWV589820 AMZ589820 ADD589820 TH589820 JL589820 P589820 WVX524284 WMB524284 WCF524284 VSJ524284 VIN524284 UYR524284 UOV524284 UEZ524284 TVD524284 TLH524284 TBL524284 SRP524284 SHT524284 RXX524284 ROB524284 REF524284 QUJ524284 QKN524284 QAR524284 PQV524284 PGZ524284 OXD524284 ONH524284 ODL524284 NTP524284 NJT524284 MZX524284 MQB524284 MGF524284 LWJ524284 LMN524284 LCR524284 KSV524284 KIZ524284 JZD524284 JPH524284 JFL524284 IVP524284 ILT524284 IBX524284 HSB524284 HIF524284 GYJ524284 GON524284 GER524284 FUV524284 FKZ524284 FBD524284 ERH524284 EHL524284 DXP524284 DNT524284 DDX524284 CUB524284 CKF524284 CAJ524284 BQN524284 BGR524284 AWV524284 AMZ524284 ADD524284 TH524284 JL524284 P524284 WVX458748 WMB458748 WCF458748 VSJ458748 VIN458748 UYR458748 UOV458748 UEZ458748 TVD458748 TLH458748 TBL458748 SRP458748 SHT458748 RXX458748 ROB458748 REF458748 QUJ458748 QKN458748 QAR458748 PQV458748 PGZ458748 OXD458748 ONH458748 ODL458748 NTP458748 NJT458748 MZX458748 MQB458748 MGF458748 LWJ458748 LMN458748 LCR458748 KSV458748 KIZ458748 JZD458748 JPH458748 JFL458748 IVP458748 ILT458748 IBX458748 HSB458748 HIF458748 GYJ458748 GON458748 GER458748 FUV458748 FKZ458748 FBD458748 ERH458748 EHL458748 DXP458748 DNT458748 DDX458748 CUB458748 CKF458748 CAJ458748 BQN458748 BGR458748 AWV458748 AMZ458748 ADD458748 TH458748 JL458748 P458748 WVX393212 WMB393212 WCF393212 VSJ393212 VIN393212 UYR393212 UOV393212 UEZ393212 TVD393212 TLH393212 TBL393212 SRP393212 SHT393212 RXX393212 ROB393212 REF393212 QUJ393212 QKN393212 QAR393212 PQV393212 PGZ393212 OXD393212 ONH393212 ODL393212 NTP393212 NJT393212 MZX393212 MQB393212 MGF393212 LWJ393212 LMN393212 LCR393212 KSV393212 KIZ393212 JZD393212 JPH393212 JFL393212 IVP393212 ILT393212 IBX393212 HSB393212 HIF393212 GYJ393212 GON393212 GER393212 FUV393212 FKZ393212 FBD393212 ERH393212 EHL393212 DXP393212 DNT393212 DDX393212 CUB393212 CKF393212 CAJ393212 BQN393212 BGR393212 AWV393212 AMZ393212 ADD393212 TH393212 JL393212 P393212 WVX327676 WMB327676 WCF327676 VSJ327676 VIN327676 UYR327676 UOV327676 UEZ327676 TVD327676 TLH327676 TBL327676 SRP327676 SHT327676 RXX327676 ROB327676 REF327676 QUJ327676 QKN327676 QAR327676 PQV327676 PGZ327676 OXD327676 ONH327676 ODL327676 NTP327676 NJT327676 MZX327676 MQB327676 MGF327676 LWJ327676 LMN327676 LCR327676 KSV327676 KIZ327676 JZD327676 JPH327676 JFL327676 IVP327676 ILT327676 IBX327676 HSB327676 HIF327676 GYJ327676 GON327676 GER327676 FUV327676 FKZ327676 FBD327676 ERH327676 EHL327676 DXP327676 DNT327676 DDX327676 CUB327676 CKF327676 CAJ327676 BQN327676 BGR327676 AWV327676 AMZ327676 ADD327676 TH327676 JL327676 P327676 WVX262140 WMB262140 WCF262140 VSJ262140 VIN262140 UYR262140 UOV262140 UEZ262140 TVD262140 TLH262140 TBL262140 SRP262140 SHT262140 RXX262140 ROB262140 REF262140 QUJ262140 QKN262140 QAR262140 PQV262140 PGZ262140 OXD262140 ONH262140 ODL262140 NTP262140 NJT262140 MZX262140 MQB262140 MGF262140 LWJ262140 LMN262140 LCR262140 KSV262140 KIZ262140 JZD262140 JPH262140 JFL262140 IVP262140 ILT262140 IBX262140 HSB262140 HIF262140 GYJ262140 GON262140 GER262140 FUV262140 FKZ262140 FBD262140 ERH262140 EHL262140 DXP262140 DNT262140 DDX262140 CUB262140 CKF262140 CAJ262140 BQN262140 BGR262140 AWV262140 AMZ262140 ADD262140 TH262140 JL262140 P262140 WVX196604 WMB196604 WCF196604 VSJ196604 VIN196604 UYR196604 UOV196604 UEZ196604 TVD196604 TLH196604 TBL196604 SRP196604 SHT196604 RXX196604 ROB196604 REF196604 QUJ196604 QKN196604 QAR196604 PQV196604 PGZ196604 OXD196604 ONH196604 ODL196604 NTP196604 NJT196604 MZX196604 MQB196604 MGF196604 LWJ196604 LMN196604 LCR196604 KSV196604 KIZ196604 JZD196604 JPH196604 JFL196604 IVP196604 ILT196604 IBX196604 HSB196604 HIF196604 GYJ196604 GON196604 GER196604 FUV196604 FKZ196604 FBD196604 ERH196604 EHL196604 DXP196604 DNT196604 DDX196604 CUB196604 CKF196604 CAJ196604 BQN196604 BGR196604 AWV196604 AMZ196604 ADD196604 TH196604 JL196604 P196604 WVX131068 WMB131068 WCF131068 VSJ131068 VIN131068 UYR131068 UOV131068 UEZ131068 TVD131068 TLH131068 TBL131068 SRP131068 SHT131068 RXX131068 ROB131068 REF131068 QUJ131068 QKN131068 QAR131068 PQV131068 PGZ131068 OXD131068 ONH131068 ODL131068 NTP131068 NJT131068 MZX131068 MQB131068 MGF131068 LWJ131068 LMN131068 LCR131068 KSV131068 KIZ131068 JZD131068 JPH131068 JFL131068 IVP131068 ILT131068 IBX131068 HSB131068 HIF131068 GYJ131068 GON131068 GER131068 FUV131068 FKZ131068 FBD131068 ERH131068 EHL131068 DXP131068 DNT131068 DDX131068 CUB131068 CKF131068 CAJ131068 BQN131068 BGR131068 AWV131068 AMZ131068 ADD131068 TH131068 JL131068 P131068 WVX65532 WMB65532 WCF65532 VSJ65532 VIN65532 UYR65532 UOV65532 UEZ65532 TVD65532 TLH65532 TBL65532 SRP65532 SHT65532 RXX65532 ROB65532 REF65532 QUJ65532 QKN65532 QAR65532 PQV65532 PGZ65532 OXD65532 ONH65532 ODL65532 NTP65532 NJT65532 MZX65532 MQB65532 MGF65532 LWJ65532 LMN65532 LCR65532 KSV65532 KIZ65532 JZD65532 JPH65532 JFL65532 IVP65532 ILT65532 IBX65532 HSB65532 HIF65532 GYJ65532 GON65532 GER65532 FUV65532 FKZ65532 FBD65532 ERH65532 EHL65532 DXP65532 DNT65532 DDX65532 CUB65532 CKF65532 CAJ65532 BQN65532 BGR65532 AWV65532 AMZ65532 ADD65532 TH65532 JL65532 WVX31 WMB31 WCF31 VSJ31 VIN31 UYR31 UOV31 UEZ31 TVD31 TLH31 TBL31 SRP31 SHT31 RXX31 ROB31 REF31 QUJ31 QKN31 QAR31 PQV31 PGZ31 OXD31 ONH31 ODL31 NTP31 NJT31 MZX31 MQB31 MGF31 LWJ31 LMN31 LCR31 KSV31 KIZ31 JZD31 JPH31 JFL31 IVP31 ILT31 IBX31 HSB31 HIF31 GYJ31 GON31 GER31 FUV31 FKZ31 FBD31 ERH31 EHL31 DXP31 DNT31 DDX31 CUB31 CKF31 CAJ31 BQN31 BGR31 AWV31 AMZ31 ADD31 TH31" xr:uid="{00000000-0002-0000-0100-000001000000}">
      <formula1>#REF!</formula1>
    </dataValidation>
    <dataValidation type="list" allowBlank="1" showInputMessage="1" prompt="年度を選択してください" sqref="J65535 WVR983039 WLV983039 WBZ983039 VSD983039 VIH983039 UYL983039 UOP983039 UET983039 TUX983039 TLB983039 TBF983039 SRJ983039 SHN983039 RXR983039 RNV983039 RDZ983039 QUD983039 QKH983039 QAL983039 PQP983039 PGT983039 OWX983039 ONB983039 ODF983039 NTJ983039 NJN983039 MZR983039 MPV983039 MFZ983039 LWD983039 LMH983039 LCL983039 KSP983039 KIT983039 JYX983039 JPB983039 JFF983039 IVJ983039 ILN983039 IBR983039 HRV983039 HHZ983039 GYD983039 GOH983039 GEL983039 FUP983039 FKT983039 FAX983039 ERB983039 EHF983039 DXJ983039 DNN983039 DDR983039 CTV983039 CJZ983039 CAD983039 BQH983039 BGL983039 AWP983039 AMT983039 ACX983039 TB983039 JF983039 J983039 WVR917503 WLV917503 WBZ917503 VSD917503 VIH917503 UYL917503 UOP917503 UET917503 TUX917503 TLB917503 TBF917503 SRJ917503 SHN917503 RXR917503 RNV917503 RDZ917503 QUD917503 QKH917503 QAL917503 PQP917503 PGT917503 OWX917503 ONB917503 ODF917503 NTJ917503 NJN917503 MZR917503 MPV917503 MFZ917503 LWD917503 LMH917503 LCL917503 KSP917503 KIT917503 JYX917503 JPB917503 JFF917503 IVJ917503 ILN917503 IBR917503 HRV917503 HHZ917503 GYD917503 GOH917503 GEL917503 FUP917503 FKT917503 FAX917503 ERB917503 EHF917503 DXJ917503 DNN917503 DDR917503 CTV917503 CJZ917503 CAD917503 BQH917503 BGL917503 AWP917503 AMT917503 ACX917503 TB917503 JF917503 J917503 WVR851967 WLV851967 WBZ851967 VSD851967 VIH851967 UYL851967 UOP851967 UET851967 TUX851967 TLB851967 TBF851967 SRJ851967 SHN851967 RXR851967 RNV851967 RDZ851967 QUD851967 QKH851967 QAL851967 PQP851967 PGT851967 OWX851967 ONB851967 ODF851967 NTJ851967 NJN851967 MZR851967 MPV851967 MFZ851967 LWD851967 LMH851967 LCL851967 KSP851967 KIT851967 JYX851967 JPB851967 JFF851967 IVJ851967 ILN851967 IBR851967 HRV851967 HHZ851967 GYD851967 GOH851967 GEL851967 FUP851967 FKT851967 FAX851967 ERB851967 EHF851967 DXJ851967 DNN851967 DDR851967 CTV851967 CJZ851967 CAD851967 BQH851967 BGL851967 AWP851967 AMT851967 ACX851967 TB851967 JF851967 J851967 WVR786431 WLV786431 WBZ786431 VSD786431 VIH786431 UYL786431 UOP786431 UET786431 TUX786431 TLB786431 TBF786431 SRJ786431 SHN786431 RXR786431 RNV786431 RDZ786431 QUD786431 QKH786431 QAL786431 PQP786431 PGT786431 OWX786431 ONB786431 ODF786431 NTJ786431 NJN786431 MZR786431 MPV786431 MFZ786431 LWD786431 LMH786431 LCL786431 KSP786431 KIT786431 JYX786431 JPB786431 JFF786431 IVJ786431 ILN786431 IBR786431 HRV786431 HHZ786431 GYD786431 GOH786431 GEL786431 FUP786431 FKT786431 FAX786431 ERB786431 EHF786431 DXJ786431 DNN786431 DDR786431 CTV786431 CJZ786431 CAD786431 BQH786431 BGL786431 AWP786431 AMT786431 ACX786431 TB786431 JF786431 J786431 WVR720895 WLV720895 WBZ720895 VSD720895 VIH720895 UYL720895 UOP720895 UET720895 TUX720895 TLB720895 TBF720895 SRJ720895 SHN720895 RXR720895 RNV720895 RDZ720895 QUD720895 QKH720895 QAL720895 PQP720895 PGT720895 OWX720895 ONB720895 ODF720895 NTJ720895 NJN720895 MZR720895 MPV720895 MFZ720895 LWD720895 LMH720895 LCL720895 KSP720895 KIT720895 JYX720895 JPB720895 JFF720895 IVJ720895 ILN720895 IBR720895 HRV720895 HHZ720895 GYD720895 GOH720895 GEL720895 FUP720895 FKT720895 FAX720895 ERB720895 EHF720895 DXJ720895 DNN720895 DDR720895 CTV720895 CJZ720895 CAD720895 BQH720895 BGL720895 AWP720895 AMT720895 ACX720895 TB720895 JF720895 J720895 WVR655359 WLV655359 WBZ655359 VSD655359 VIH655359 UYL655359 UOP655359 UET655359 TUX655359 TLB655359 TBF655359 SRJ655359 SHN655359 RXR655359 RNV655359 RDZ655359 QUD655359 QKH655359 QAL655359 PQP655359 PGT655359 OWX655359 ONB655359 ODF655359 NTJ655359 NJN655359 MZR655359 MPV655359 MFZ655359 LWD655359 LMH655359 LCL655359 KSP655359 KIT655359 JYX655359 JPB655359 JFF655359 IVJ655359 ILN655359 IBR655359 HRV655359 HHZ655359 GYD655359 GOH655359 GEL655359 FUP655359 FKT655359 FAX655359 ERB655359 EHF655359 DXJ655359 DNN655359 DDR655359 CTV655359 CJZ655359 CAD655359 BQH655359 BGL655359 AWP655359 AMT655359 ACX655359 TB655359 JF655359 J655359 WVR589823 WLV589823 WBZ589823 VSD589823 VIH589823 UYL589823 UOP589823 UET589823 TUX589823 TLB589823 TBF589823 SRJ589823 SHN589823 RXR589823 RNV589823 RDZ589823 QUD589823 QKH589823 QAL589823 PQP589823 PGT589823 OWX589823 ONB589823 ODF589823 NTJ589823 NJN589823 MZR589823 MPV589823 MFZ589823 LWD589823 LMH589823 LCL589823 KSP589823 KIT589823 JYX589823 JPB589823 JFF589823 IVJ589823 ILN589823 IBR589823 HRV589823 HHZ589823 GYD589823 GOH589823 GEL589823 FUP589823 FKT589823 FAX589823 ERB589823 EHF589823 DXJ589823 DNN589823 DDR589823 CTV589823 CJZ589823 CAD589823 BQH589823 BGL589823 AWP589823 AMT589823 ACX589823 TB589823 JF589823 J589823 WVR524287 WLV524287 WBZ524287 VSD524287 VIH524287 UYL524287 UOP524287 UET524287 TUX524287 TLB524287 TBF524287 SRJ524287 SHN524287 RXR524287 RNV524287 RDZ524287 QUD524287 QKH524287 QAL524287 PQP524287 PGT524287 OWX524287 ONB524287 ODF524287 NTJ524287 NJN524287 MZR524287 MPV524287 MFZ524287 LWD524287 LMH524287 LCL524287 KSP524287 KIT524287 JYX524287 JPB524287 JFF524287 IVJ524287 ILN524287 IBR524287 HRV524287 HHZ524287 GYD524287 GOH524287 GEL524287 FUP524287 FKT524287 FAX524287 ERB524287 EHF524287 DXJ524287 DNN524287 DDR524287 CTV524287 CJZ524287 CAD524287 BQH524287 BGL524287 AWP524287 AMT524287 ACX524287 TB524287 JF524287 J524287 WVR458751 WLV458751 WBZ458751 VSD458751 VIH458751 UYL458751 UOP458751 UET458751 TUX458751 TLB458751 TBF458751 SRJ458751 SHN458751 RXR458751 RNV458751 RDZ458751 QUD458751 QKH458751 QAL458751 PQP458751 PGT458751 OWX458751 ONB458751 ODF458751 NTJ458751 NJN458751 MZR458751 MPV458751 MFZ458751 LWD458751 LMH458751 LCL458751 KSP458751 KIT458751 JYX458751 JPB458751 JFF458751 IVJ458751 ILN458751 IBR458751 HRV458751 HHZ458751 GYD458751 GOH458751 GEL458751 FUP458751 FKT458751 FAX458751 ERB458751 EHF458751 DXJ458751 DNN458751 DDR458751 CTV458751 CJZ458751 CAD458751 BQH458751 BGL458751 AWP458751 AMT458751 ACX458751 TB458751 JF458751 J458751 WVR393215 WLV393215 WBZ393215 VSD393215 VIH393215 UYL393215 UOP393215 UET393215 TUX393215 TLB393215 TBF393215 SRJ393215 SHN393215 RXR393215 RNV393215 RDZ393215 QUD393215 QKH393215 QAL393215 PQP393215 PGT393215 OWX393215 ONB393215 ODF393215 NTJ393215 NJN393215 MZR393215 MPV393215 MFZ393215 LWD393215 LMH393215 LCL393215 KSP393215 KIT393215 JYX393215 JPB393215 JFF393215 IVJ393215 ILN393215 IBR393215 HRV393215 HHZ393215 GYD393215 GOH393215 GEL393215 FUP393215 FKT393215 FAX393215 ERB393215 EHF393215 DXJ393215 DNN393215 DDR393215 CTV393215 CJZ393215 CAD393215 BQH393215 BGL393215 AWP393215 AMT393215 ACX393215 TB393215 JF393215 J393215 WVR327679 WLV327679 WBZ327679 VSD327679 VIH327679 UYL327679 UOP327679 UET327679 TUX327679 TLB327679 TBF327679 SRJ327679 SHN327679 RXR327679 RNV327679 RDZ327679 QUD327679 QKH327679 QAL327679 PQP327679 PGT327679 OWX327679 ONB327679 ODF327679 NTJ327679 NJN327679 MZR327679 MPV327679 MFZ327679 LWD327679 LMH327679 LCL327679 KSP327679 KIT327679 JYX327679 JPB327679 JFF327679 IVJ327679 ILN327679 IBR327679 HRV327679 HHZ327679 GYD327679 GOH327679 GEL327679 FUP327679 FKT327679 FAX327679 ERB327679 EHF327679 DXJ327679 DNN327679 DDR327679 CTV327679 CJZ327679 CAD327679 BQH327679 BGL327679 AWP327679 AMT327679 ACX327679 TB327679 JF327679 J327679 WVR262143 WLV262143 WBZ262143 VSD262143 VIH262143 UYL262143 UOP262143 UET262143 TUX262143 TLB262143 TBF262143 SRJ262143 SHN262143 RXR262143 RNV262143 RDZ262143 QUD262143 QKH262143 QAL262143 PQP262143 PGT262143 OWX262143 ONB262143 ODF262143 NTJ262143 NJN262143 MZR262143 MPV262143 MFZ262143 LWD262143 LMH262143 LCL262143 KSP262143 KIT262143 JYX262143 JPB262143 JFF262143 IVJ262143 ILN262143 IBR262143 HRV262143 HHZ262143 GYD262143 GOH262143 GEL262143 FUP262143 FKT262143 FAX262143 ERB262143 EHF262143 DXJ262143 DNN262143 DDR262143 CTV262143 CJZ262143 CAD262143 BQH262143 BGL262143 AWP262143 AMT262143 ACX262143 TB262143 JF262143 J262143 WVR196607 WLV196607 WBZ196607 VSD196607 VIH196607 UYL196607 UOP196607 UET196607 TUX196607 TLB196607 TBF196607 SRJ196607 SHN196607 RXR196607 RNV196607 RDZ196607 QUD196607 QKH196607 QAL196607 PQP196607 PGT196607 OWX196607 ONB196607 ODF196607 NTJ196607 NJN196607 MZR196607 MPV196607 MFZ196607 LWD196607 LMH196607 LCL196607 KSP196607 KIT196607 JYX196607 JPB196607 JFF196607 IVJ196607 ILN196607 IBR196607 HRV196607 HHZ196607 GYD196607 GOH196607 GEL196607 FUP196607 FKT196607 FAX196607 ERB196607 EHF196607 DXJ196607 DNN196607 DDR196607 CTV196607 CJZ196607 CAD196607 BQH196607 BGL196607 AWP196607 AMT196607 ACX196607 TB196607 JF196607 J196607 WVR131071 WLV131071 WBZ131071 VSD131071 VIH131071 UYL131071 UOP131071 UET131071 TUX131071 TLB131071 TBF131071 SRJ131071 SHN131071 RXR131071 RNV131071 RDZ131071 QUD131071 QKH131071 QAL131071 PQP131071 PGT131071 OWX131071 ONB131071 ODF131071 NTJ131071 NJN131071 MZR131071 MPV131071 MFZ131071 LWD131071 LMH131071 LCL131071 KSP131071 KIT131071 JYX131071 JPB131071 JFF131071 IVJ131071 ILN131071 IBR131071 HRV131071 HHZ131071 GYD131071 GOH131071 GEL131071 FUP131071 FKT131071 FAX131071 ERB131071 EHF131071 DXJ131071 DNN131071 DDR131071 CTV131071 CJZ131071 CAD131071 BQH131071 BGL131071 AWP131071 AMT131071 ACX131071 TB131071 JF131071 J131071 WVR65535 WLV65535 WBZ65535 VSD65535 VIH65535 UYL65535 UOP65535 UET65535 TUX65535 TLB65535 TBF65535 SRJ65535 SHN65535 RXR65535 RNV65535 RDZ65535 QUD65535 QKH65535 QAL65535 PQP65535 PGT65535 OWX65535 ONB65535 ODF65535 NTJ65535 NJN65535 MZR65535 MPV65535 MFZ65535 LWD65535 LMH65535 LCL65535 KSP65535 KIT65535 JYX65535 JPB65535 JFF65535 IVJ65535 ILN65535 IBR65535 HRV65535 HHZ65535 GYD65535 GOH65535 GEL65535 FUP65535 FKT65535 FAX65535 ERB65535 EHF65535 DXJ65535 DNN65535 DDR65535 CTV65535 CJZ65535 CAD65535 BQH65535 BGL65535 AWP65535 AMT65535 ACX65535 TB65535 JF65535" xr:uid="{00000000-0002-0000-0100-000002000000}">
      <formula1>#REF!</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50"/>
  <sheetViews>
    <sheetView view="pageBreakPreview" zoomScale="91" zoomScaleNormal="100" zoomScaleSheetLayoutView="110" workbookViewId="0">
      <selection activeCell="AV47" sqref="AV47"/>
    </sheetView>
  </sheetViews>
  <sheetFormatPr defaultColWidth="2.5" defaultRowHeight="15" customHeight="1" x14ac:dyDescent="0.4"/>
  <sheetData>
    <row r="1" spans="1:72" ht="15" customHeight="1" x14ac:dyDescent="0.4">
      <c r="A1" s="1" t="s">
        <v>77</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3" t="s">
        <v>0</v>
      </c>
      <c r="AI1" s="49"/>
      <c r="AT1" s="49"/>
      <c r="AU1" s="49"/>
      <c r="AV1" s="49"/>
      <c r="AW1" s="49"/>
      <c r="AX1" s="49"/>
      <c r="AY1" s="49"/>
      <c r="AZ1" s="49"/>
      <c r="BA1" s="49"/>
      <c r="BB1" s="49"/>
      <c r="BK1" s="49"/>
      <c r="BL1" s="49"/>
      <c r="BM1" s="49"/>
      <c r="BN1" s="49"/>
      <c r="BO1" s="49"/>
      <c r="BP1" s="49"/>
      <c r="BQ1" s="49"/>
      <c r="BR1" s="49"/>
      <c r="BS1" s="49"/>
      <c r="BT1" s="49"/>
    </row>
    <row r="2" spans="1:72" ht="15" customHeight="1" x14ac:dyDescent="0.4">
      <c r="A2" s="4"/>
      <c r="B2" s="55"/>
      <c r="C2" s="84" t="s">
        <v>79</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55"/>
      <c r="AH2" s="55"/>
      <c r="AI2" s="55"/>
      <c r="AT2" s="49"/>
      <c r="AU2" s="49"/>
      <c r="AV2" s="49"/>
      <c r="AW2" s="49"/>
      <c r="AX2" s="49"/>
      <c r="AY2" s="49"/>
      <c r="AZ2" s="49"/>
      <c r="BA2" s="49"/>
      <c r="BB2" s="49"/>
    </row>
    <row r="3" spans="1:72" ht="15" customHeight="1" x14ac:dyDescent="0.4">
      <c r="A3" s="4"/>
      <c r="B3" s="55"/>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55"/>
      <c r="AH3" s="55"/>
      <c r="AI3" s="55"/>
      <c r="AT3" s="49"/>
      <c r="AU3" s="49"/>
      <c r="AV3" s="49"/>
      <c r="AW3" s="49"/>
      <c r="AX3" s="49"/>
      <c r="AY3" s="49"/>
      <c r="AZ3" s="49"/>
      <c r="BA3" s="49"/>
      <c r="BB3" s="49"/>
    </row>
    <row r="4" spans="1:72" ht="15" customHeight="1" x14ac:dyDescent="0.4">
      <c r="A4" s="4"/>
      <c r="B4" s="55"/>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55"/>
      <c r="AH4" s="55"/>
      <c r="AI4" s="55"/>
      <c r="AT4" s="49"/>
      <c r="AU4" s="49"/>
      <c r="AV4" s="49"/>
      <c r="AW4" s="49"/>
      <c r="AX4" s="49"/>
      <c r="AY4" s="49"/>
      <c r="AZ4" s="49"/>
      <c r="BA4" s="49"/>
      <c r="BB4" s="49"/>
    </row>
    <row r="5" spans="1:72" ht="15" customHeight="1" x14ac:dyDescent="0.4">
      <c r="A5" s="212" t="s">
        <v>86</v>
      </c>
      <c r="B5" s="213"/>
      <c r="C5" s="199" t="s">
        <v>87</v>
      </c>
      <c r="D5" s="199"/>
      <c r="E5" s="199"/>
      <c r="F5" s="199"/>
      <c r="G5" s="199"/>
      <c r="H5" s="199"/>
      <c r="I5" s="199"/>
      <c r="J5" s="199"/>
      <c r="K5" s="199"/>
      <c r="L5" s="199" t="s">
        <v>88</v>
      </c>
      <c r="M5" s="199"/>
      <c r="N5" s="199"/>
      <c r="O5" s="199"/>
      <c r="P5" s="199"/>
      <c r="Q5" s="199"/>
      <c r="R5" s="199"/>
      <c r="S5" s="199"/>
      <c r="T5" s="199"/>
      <c r="U5" s="199"/>
      <c r="V5" s="199"/>
      <c r="W5" s="199"/>
      <c r="X5" s="199"/>
      <c r="Y5" s="199"/>
      <c r="Z5" s="199"/>
      <c r="AA5" s="199"/>
      <c r="AB5" s="199"/>
      <c r="AC5" s="199"/>
      <c r="AD5" s="199"/>
      <c r="AE5" s="199"/>
      <c r="AF5" s="199"/>
      <c r="AG5" s="203"/>
      <c r="AH5" s="204"/>
      <c r="AI5" s="55"/>
      <c r="AT5" s="49"/>
      <c r="AU5" s="49"/>
      <c r="AV5" s="49"/>
      <c r="AW5" s="49"/>
      <c r="AX5" s="49"/>
      <c r="AY5" s="49"/>
      <c r="AZ5" s="49"/>
      <c r="BA5" s="49"/>
      <c r="BB5" s="49"/>
    </row>
    <row r="6" spans="1:72" ht="15" customHeight="1" thickBot="1" x14ac:dyDescent="0.45">
      <c r="A6" s="214"/>
      <c r="B6" s="215"/>
      <c r="C6" s="200"/>
      <c r="D6" s="201"/>
      <c r="E6" s="201"/>
      <c r="F6" s="201"/>
      <c r="G6" s="201"/>
      <c r="H6" s="201"/>
      <c r="I6" s="201"/>
      <c r="J6" s="201"/>
      <c r="K6" s="202"/>
      <c r="L6" s="200"/>
      <c r="M6" s="201"/>
      <c r="N6" s="201"/>
      <c r="O6" s="201"/>
      <c r="P6" s="201"/>
      <c r="Q6" s="201"/>
      <c r="R6" s="201"/>
      <c r="S6" s="201"/>
      <c r="T6" s="201"/>
      <c r="U6" s="201"/>
      <c r="V6" s="201"/>
      <c r="W6" s="201"/>
      <c r="X6" s="201"/>
      <c r="Y6" s="201"/>
      <c r="Z6" s="201"/>
      <c r="AA6" s="201"/>
      <c r="AB6" s="201"/>
      <c r="AC6" s="201"/>
      <c r="AD6" s="201"/>
      <c r="AE6" s="201"/>
      <c r="AF6" s="201"/>
      <c r="AG6" s="201"/>
      <c r="AH6" s="202"/>
      <c r="AI6" s="55"/>
      <c r="AT6" s="49"/>
      <c r="AU6" s="49"/>
      <c r="AV6" s="49"/>
      <c r="AW6" s="49"/>
      <c r="AX6" s="49"/>
      <c r="AY6" s="49"/>
      <c r="AZ6" s="49"/>
      <c r="BA6" s="49"/>
      <c r="BB6" s="49"/>
    </row>
    <row r="7" spans="1:72" ht="15" customHeight="1" thickTop="1" x14ac:dyDescent="0.4">
      <c r="A7" s="174"/>
      <c r="B7" s="175"/>
      <c r="C7" s="174" t="s">
        <v>80</v>
      </c>
      <c r="D7" s="176"/>
      <c r="E7" s="176"/>
      <c r="F7" s="176"/>
      <c r="G7" s="176"/>
      <c r="H7" s="176"/>
      <c r="I7" s="176"/>
      <c r="J7" s="176"/>
      <c r="K7" s="175"/>
      <c r="L7" s="177"/>
      <c r="M7" s="178"/>
      <c r="N7" s="178"/>
      <c r="O7" s="178"/>
      <c r="P7" s="178"/>
      <c r="Q7" s="178"/>
      <c r="R7" s="178"/>
      <c r="S7" s="178"/>
      <c r="T7" s="178"/>
      <c r="U7" s="178"/>
      <c r="V7" s="178"/>
      <c r="W7" s="178"/>
      <c r="X7" s="178"/>
      <c r="Y7" s="178"/>
      <c r="Z7" s="178"/>
      <c r="AA7" s="178"/>
      <c r="AB7" s="178"/>
      <c r="AC7" s="178"/>
      <c r="AD7" s="178"/>
      <c r="AE7" s="178"/>
      <c r="AF7" s="178"/>
      <c r="AG7" s="178"/>
      <c r="AH7" s="179"/>
      <c r="AI7" s="55"/>
      <c r="AT7" s="49"/>
      <c r="AU7" s="49"/>
      <c r="AV7" s="49"/>
      <c r="AW7" s="49"/>
      <c r="AX7" s="49"/>
      <c r="AY7" s="49"/>
      <c r="AZ7" s="49"/>
      <c r="BA7" s="49"/>
      <c r="BB7" s="49"/>
    </row>
    <row r="8" spans="1:72" ht="15" customHeight="1" x14ac:dyDescent="0.4">
      <c r="A8" s="138"/>
      <c r="B8" s="140"/>
      <c r="C8" s="141"/>
      <c r="D8" s="142"/>
      <c r="E8" s="142"/>
      <c r="F8" s="142"/>
      <c r="G8" s="142"/>
      <c r="H8" s="142"/>
      <c r="I8" s="142"/>
      <c r="J8" s="142"/>
      <c r="K8" s="143"/>
      <c r="L8" s="159"/>
      <c r="M8" s="160"/>
      <c r="N8" s="160"/>
      <c r="O8" s="160"/>
      <c r="P8" s="160"/>
      <c r="Q8" s="160"/>
      <c r="R8" s="160"/>
      <c r="S8" s="160"/>
      <c r="T8" s="160"/>
      <c r="U8" s="160"/>
      <c r="V8" s="160"/>
      <c r="W8" s="160"/>
      <c r="X8" s="160"/>
      <c r="Y8" s="160"/>
      <c r="Z8" s="160"/>
      <c r="AA8" s="160"/>
      <c r="AB8" s="160"/>
      <c r="AC8" s="160"/>
      <c r="AD8" s="160"/>
      <c r="AE8" s="160"/>
      <c r="AF8" s="160"/>
      <c r="AG8" s="160"/>
      <c r="AH8" s="161"/>
      <c r="AI8" s="55"/>
      <c r="AT8" s="49"/>
      <c r="AU8" s="49"/>
      <c r="AV8" s="49"/>
      <c r="AW8" s="49"/>
      <c r="AX8" s="49"/>
      <c r="AY8" s="49"/>
      <c r="AZ8" s="49"/>
      <c r="BA8" s="49"/>
      <c r="BB8" s="49"/>
    </row>
    <row r="9" spans="1:72" ht="15" customHeight="1" x14ac:dyDescent="0.4">
      <c r="A9" s="138"/>
      <c r="B9" s="140"/>
      <c r="C9" s="135" t="s">
        <v>81</v>
      </c>
      <c r="D9" s="136"/>
      <c r="E9" s="136"/>
      <c r="F9" s="136"/>
      <c r="G9" s="136"/>
      <c r="H9" s="136"/>
      <c r="I9" s="136"/>
      <c r="J9" s="136"/>
      <c r="K9" s="137"/>
      <c r="L9" s="180" t="s">
        <v>89</v>
      </c>
      <c r="M9" s="181"/>
      <c r="N9" s="181"/>
      <c r="O9" s="181"/>
      <c r="P9" s="181"/>
      <c r="Q9" s="181"/>
      <c r="R9" s="181"/>
      <c r="S9" s="181"/>
      <c r="T9" s="181"/>
      <c r="U9" s="181"/>
      <c r="V9" s="181"/>
      <c r="W9" s="181"/>
      <c r="X9" s="181"/>
      <c r="Y9" s="181"/>
      <c r="Z9" s="181"/>
      <c r="AA9" s="181"/>
      <c r="AB9" s="181"/>
      <c r="AC9" s="181"/>
      <c r="AD9" s="181"/>
      <c r="AE9" s="181"/>
      <c r="AF9" s="181"/>
      <c r="AG9" s="181"/>
      <c r="AH9" s="182"/>
      <c r="AI9" s="55"/>
      <c r="AT9" s="49"/>
      <c r="AU9" s="49"/>
      <c r="AV9" s="49"/>
      <c r="AW9" s="49"/>
      <c r="AX9" s="49"/>
      <c r="AY9" s="49"/>
      <c r="AZ9" s="49"/>
      <c r="BA9" s="49"/>
      <c r="BB9" s="49"/>
      <c r="BK9" s="49"/>
      <c r="BL9" s="49"/>
      <c r="BM9" s="49"/>
      <c r="BN9" s="49"/>
      <c r="BO9" s="49"/>
      <c r="BP9" s="49"/>
      <c r="BQ9" s="49"/>
      <c r="BR9" s="49"/>
      <c r="BS9" s="49"/>
      <c r="BT9" s="49"/>
    </row>
    <row r="10" spans="1:72" ht="15" customHeight="1" x14ac:dyDescent="0.4">
      <c r="A10" s="138"/>
      <c r="B10" s="140"/>
      <c r="C10" s="141"/>
      <c r="D10" s="142"/>
      <c r="E10" s="142"/>
      <c r="F10" s="142"/>
      <c r="G10" s="142"/>
      <c r="H10" s="142"/>
      <c r="I10" s="142"/>
      <c r="J10" s="142"/>
      <c r="K10" s="143"/>
      <c r="L10" s="183"/>
      <c r="M10" s="184"/>
      <c r="N10" s="184"/>
      <c r="O10" s="184"/>
      <c r="P10" s="184"/>
      <c r="Q10" s="184"/>
      <c r="R10" s="184"/>
      <c r="S10" s="184"/>
      <c r="T10" s="184"/>
      <c r="U10" s="184"/>
      <c r="V10" s="184"/>
      <c r="W10" s="184"/>
      <c r="X10" s="184"/>
      <c r="Y10" s="184"/>
      <c r="Z10" s="184"/>
      <c r="AA10" s="184"/>
      <c r="AB10" s="184"/>
      <c r="AC10" s="184"/>
      <c r="AD10" s="184"/>
      <c r="AE10" s="184"/>
      <c r="AF10" s="184"/>
      <c r="AG10" s="184"/>
      <c r="AH10" s="185"/>
      <c r="AI10" s="55"/>
      <c r="AT10" s="49"/>
      <c r="AU10" s="49"/>
      <c r="AV10" s="49"/>
      <c r="AW10" s="49"/>
      <c r="AX10" s="49"/>
      <c r="AY10" s="49"/>
      <c r="AZ10" s="49"/>
      <c r="BA10" s="49"/>
      <c r="BB10" s="49"/>
    </row>
    <row r="11" spans="1:72" ht="15" customHeight="1" x14ac:dyDescent="0.4">
      <c r="A11" s="138"/>
      <c r="B11" s="140"/>
      <c r="C11" s="162" t="s">
        <v>82</v>
      </c>
      <c r="D11" s="163"/>
      <c r="E11" s="163"/>
      <c r="F11" s="163"/>
      <c r="G11" s="163"/>
      <c r="H11" s="163"/>
      <c r="I11" s="163"/>
      <c r="J11" s="163"/>
      <c r="K11" s="164"/>
      <c r="L11" s="156"/>
      <c r="M11" s="157"/>
      <c r="N11" s="157"/>
      <c r="O11" s="157"/>
      <c r="P11" s="157"/>
      <c r="Q11" s="157"/>
      <c r="R11" s="157"/>
      <c r="S11" s="157"/>
      <c r="T11" s="157"/>
      <c r="U11" s="157"/>
      <c r="V11" s="157"/>
      <c r="W11" s="157"/>
      <c r="X11" s="157"/>
      <c r="Y11" s="157"/>
      <c r="Z11" s="157"/>
      <c r="AA11" s="157"/>
      <c r="AB11" s="157"/>
      <c r="AC11" s="157"/>
      <c r="AD11" s="157"/>
      <c r="AE11" s="157"/>
      <c r="AF11" s="157"/>
      <c r="AG11" s="157"/>
      <c r="AH11" s="158"/>
      <c r="AI11" s="55"/>
      <c r="AT11" s="49"/>
      <c r="AU11" s="49"/>
      <c r="AV11" s="49"/>
      <c r="AW11" s="49"/>
      <c r="AX11" s="49"/>
      <c r="AY11" s="49"/>
      <c r="AZ11" s="49"/>
      <c r="BA11" s="49"/>
      <c r="BB11" s="49"/>
    </row>
    <row r="12" spans="1:72" ht="15" customHeight="1" x14ac:dyDescent="0.4">
      <c r="A12" s="138"/>
      <c r="B12" s="140"/>
      <c r="C12" s="165"/>
      <c r="D12" s="166"/>
      <c r="E12" s="166"/>
      <c r="F12" s="166"/>
      <c r="G12" s="166"/>
      <c r="H12" s="166"/>
      <c r="I12" s="166"/>
      <c r="J12" s="166"/>
      <c r="K12" s="167"/>
      <c r="L12" s="171"/>
      <c r="M12" s="172"/>
      <c r="N12" s="172"/>
      <c r="O12" s="172"/>
      <c r="P12" s="172"/>
      <c r="Q12" s="172"/>
      <c r="R12" s="172"/>
      <c r="S12" s="172"/>
      <c r="T12" s="172"/>
      <c r="U12" s="172"/>
      <c r="V12" s="172"/>
      <c r="W12" s="172"/>
      <c r="X12" s="172"/>
      <c r="Y12" s="172"/>
      <c r="Z12" s="172"/>
      <c r="AA12" s="172"/>
      <c r="AB12" s="172"/>
      <c r="AC12" s="172"/>
      <c r="AD12" s="172"/>
      <c r="AE12" s="172"/>
      <c r="AF12" s="172"/>
      <c r="AG12" s="172"/>
      <c r="AH12" s="173"/>
      <c r="AI12" s="55"/>
      <c r="AT12" s="49"/>
      <c r="AU12" s="49"/>
      <c r="AV12" s="49"/>
      <c r="AW12" s="49"/>
      <c r="AX12" s="49"/>
      <c r="AY12" s="49"/>
      <c r="AZ12" s="49"/>
      <c r="BA12" s="49"/>
      <c r="BB12" s="49"/>
    </row>
    <row r="13" spans="1:72" ht="15" customHeight="1" x14ac:dyDescent="0.4">
      <c r="A13" s="138"/>
      <c r="B13" s="140"/>
      <c r="C13" s="168"/>
      <c r="D13" s="169"/>
      <c r="E13" s="169"/>
      <c r="F13" s="169"/>
      <c r="G13" s="169"/>
      <c r="H13" s="169"/>
      <c r="I13" s="169"/>
      <c r="J13" s="169"/>
      <c r="K13" s="170"/>
      <c r="L13" s="159"/>
      <c r="M13" s="160"/>
      <c r="N13" s="160"/>
      <c r="O13" s="160"/>
      <c r="P13" s="160"/>
      <c r="Q13" s="160"/>
      <c r="R13" s="160"/>
      <c r="S13" s="160"/>
      <c r="T13" s="160"/>
      <c r="U13" s="160"/>
      <c r="V13" s="160"/>
      <c r="W13" s="160"/>
      <c r="X13" s="160"/>
      <c r="Y13" s="160"/>
      <c r="Z13" s="160"/>
      <c r="AA13" s="160"/>
      <c r="AB13" s="160"/>
      <c r="AC13" s="160"/>
      <c r="AD13" s="160"/>
      <c r="AE13" s="160"/>
      <c r="AF13" s="160"/>
      <c r="AG13" s="160"/>
      <c r="AH13" s="161"/>
      <c r="AI13" s="55"/>
      <c r="AT13" s="49"/>
      <c r="AU13" s="49"/>
      <c r="AV13" s="49"/>
      <c r="AW13" s="49"/>
      <c r="AX13" s="49"/>
      <c r="AY13" s="49"/>
      <c r="AZ13" s="49"/>
      <c r="BA13" s="49"/>
      <c r="BB13" s="49"/>
      <c r="BK13" s="49"/>
      <c r="BL13" s="49"/>
      <c r="BM13" s="49"/>
      <c r="BN13" s="49"/>
      <c r="BO13" s="49"/>
      <c r="BP13" s="49"/>
      <c r="BQ13" s="49"/>
      <c r="BR13" s="49"/>
      <c r="BS13" s="49"/>
      <c r="BT13" s="49"/>
    </row>
    <row r="14" spans="1:72" ht="15" customHeight="1" x14ac:dyDescent="0.4">
      <c r="A14" s="138"/>
      <c r="B14" s="140"/>
      <c r="C14" s="135" t="s">
        <v>83</v>
      </c>
      <c r="D14" s="136"/>
      <c r="E14" s="136"/>
      <c r="F14" s="136"/>
      <c r="G14" s="136"/>
      <c r="H14" s="136"/>
      <c r="I14" s="136"/>
      <c r="J14" s="136"/>
      <c r="K14" s="137"/>
      <c r="L14" s="156"/>
      <c r="M14" s="157"/>
      <c r="N14" s="157"/>
      <c r="O14" s="157"/>
      <c r="P14" s="157"/>
      <c r="Q14" s="157"/>
      <c r="R14" s="157"/>
      <c r="S14" s="157"/>
      <c r="T14" s="157"/>
      <c r="U14" s="157"/>
      <c r="V14" s="157"/>
      <c r="W14" s="157"/>
      <c r="X14" s="157"/>
      <c r="Y14" s="157"/>
      <c r="Z14" s="157"/>
      <c r="AA14" s="157"/>
      <c r="AB14" s="157"/>
      <c r="AC14" s="157"/>
      <c r="AD14" s="157"/>
      <c r="AE14" s="157"/>
      <c r="AF14" s="157"/>
      <c r="AG14" s="157"/>
      <c r="AH14" s="158"/>
      <c r="AI14" s="55"/>
      <c r="AT14" s="49"/>
      <c r="AU14" s="49"/>
      <c r="AV14" s="49"/>
      <c r="AW14" s="49"/>
      <c r="AX14" s="49"/>
      <c r="AY14" s="49"/>
      <c r="AZ14" s="49"/>
      <c r="BA14" s="49"/>
      <c r="BB14" s="49"/>
    </row>
    <row r="15" spans="1:72" ht="15" customHeight="1" x14ac:dyDescent="0.4">
      <c r="A15" s="138"/>
      <c r="B15" s="140"/>
      <c r="C15" s="141"/>
      <c r="D15" s="142"/>
      <c r="E15" s="142"/>
      <c r="F15" s="142"/>
      <c r="G15" s="142"/>
      <c r="H15" s="142"/>
      <c r="I15" s="142"/>
      <c r="J15" s="142"/>
      <c r="K15" s="143"/>
      <c r="L15" s="159"/>
      <c r="M15" s="160"/>
      <c r="N15" s="160"/>
      <c r="O15" s="160"/>
      <c r="P15" s="160"/>
      <c r="Q15" s="160"/>
      <c r="R15" s="160"/>
      <c r="S15" s="160"/>
      <c r="T15" s="160"/>
      <c r="U15" s="160"/>
      <c r="V15" s="160"/>
      <c r="W15" s="160"/>
      <c r="X15" s="160"/>
      <c r="Y15" s="160"/>
      <c r="Z15" s="160"/>
      <c r="AA15" s="160"/>
      <c r="AB15" s="160"/>
      <c r="AC15" s="160"/>
      <c r="AD15" s="160"/>
      <c r="AE15" s="160"/>
      <c r="AF15" s="160"/>
      <c r="AG15" s="160"/>
      <c r="AH15" s="161"/>
      <c r="AI15" s="55"/>
      <c r="AT15" s="49"/>
      <c r="AU15" s="49"/>
      <c r="AV15" s="49"/>
      <c r="AW15" s="49"/>
      <c r="AX15" s="49"/>
      <c r="AY15" s="49"/>
      <c r="AZ15" s="49"/>
      <c r="BA15" s="49"/>
      <c r="BB15" s="49"/>
    </row>
    <row r="16" spans="1:72" ht="15" customHeight="1" x14ac:dyDescent="0.4">
      <c r="A16" s="138"/>
      <c r="B16" s="140"/>
      <c r="C16" s="135" t="s">
        <v>84</v>
      </c>
      <c r="D16" s="136"/>
      <c r="E16" s="136"/>
      <c r="F16" s="136"/>
      <c r="G16" s="136"/>
      <c r="H16" s="136"/>
      <c r="I16" s="136"/>
      <c r="J16" s="136"/>
      <c r="K16" s="137"/>
      <c r="L16" s="156"/>
      <c r="M16" s="157"/>
      <c r="N16" s="157"/>
      <c r="O16" s="157"/>
      <c r="P16" s="157"/>
      <c r="Q16" s="157"/>
      <c r="R16" s="157"/>
      <c r="S16" s="157"/>
      <c r="T16" s="157"/>
      <c r="U16" s="157"/>
      <c r="V16" s="157"/>
      <c r="W16" s="157"/>
      <c r="X16" s="157"/>
      <c r="Y16" s="157"/>
      <c r="Z16" s="157"/>
      <c r="AA16" s="157"/>
      <c r="AB16" s="157"/>
      <c r="AC16" s="157"/>
      <c r="AD16" s="157"/>
      <c r="AE16" s="157"/>
      <c r="AF16" s="157"/>
      <c r="AG16" s="157"/>
      <c r="AH16" s="158"/>
      <c r="AI16" s="55"/>
      <c r="AT16" s="49"/>
      <c r="AU16" s="49"/>
      <c r="AV16" s="49"/>
      <c r="AW16" s="49"/>
      <c r="AX16" s="49"/>
      <c r="AY16" s="49"/>
      <c r="AZ16" s="49"/>
      <c r="BA16" s="49"/>
      <c r="BB16" s="49"/>
      <c r="BK16" s="49"/>
      <c r="BL16" s="49"/>
      <c r="BM16" s="49"/>
      <c r="BN16" s="49"/>
      <c r="BO16" s="49"/>
      <c r="BP16" s="49"/>
      <c r="BQ16" s="49"/>
      <c r="BR16" s="49"/>
      <c r="BS16" s="49"/>
      <c r="BT16" s="49"/>
    </row>
    <row r="17" spans="1:72" ht="15" customHeight="1" x14ac:dyDescent="0.4">
      <c r="A17" s="138"/>
      <c r="B17" s="140"/>
      <c r="C17" s="141"/>
      <c r="D17" s="142"/>
      <c r="E17" s="142"/>
      <c r="F17" s="142"/>
      <c r="G17" s="142"/>
      <c r="H17" s="142"/>
      <c r="I17" s="142"/>
      <c r="J17" s="142"/>
      <c r="K17" s="143"/>
      <c r="L17" s="159"/>
      <c r="M17" s="160"/>
      <c r="N17" s="160"/>
      <c r="O17" s="160"/>
      <c r="P17" s="160"/>
      <c r="Q17" s="160"/>
      <c r="R17" s="160"/>
      <c r="S17" s="160"/>
      <c r="T17" s="160"/>
      <c r="U17" s="160"/>
      <c r="V17" s="160"/>
      <c r="W17" s="160"/>
      <c r="X17" s="160"/>
      <c r="Y17" s="160"/>
      <c r="Z17" s="160"/>
      <c r="AA17" s="160"/>
      <c r="AB17" s="160"/>
      <c r="AC17" s="160"/>
      <c r="AD17" s="160"/>
      <c r="AE17" s="160"/>
      <c r="AF17" s="160"/>
      <c r="AG17" s="160"/>
      <c r="AH17" s="161"/>
      <c r="AI17" s="55"/>
      <c r="AT17" s="49"/>
      <c r="AU17" s="49"/>
      <c r="AV17" s="49"/>
      <c r="AW17" s="49"/>
      <c r="AX17" s="49"/>
      <c r="AY17" s="49"/>
      <c r="AZ17" s="49"/>
      <c r="BA17" s="49"/>
      <c r="BB17" s="49"/>
    </row>
    <row r="18" spans="1:72" ht="15" customHeight="1" x14ac:dyDescent="0.4">
      <c r="A18" s="138"/>
      <c r="B18" s="140"/>
      <c r="C18" s="162" t="s">
        <v>85</v>
      </c>
      <c r="D18" s="163"/>
      <c r="E18" s="163"/>
      <c r="F18" s="163"/>
      <c r="G18" s="163"/>
      <c r="H18" s="163"/>
      <c r="I18" s="163"/>
      <c r="J18" s="163"/>
      <c r="K18" s="164"/>
      <c r="L18" s="156"/>
      <c r="M18" s="157"/>
      <c r="N18" s="157"/>
      <c r="O18" s="157"/>
      <c r="P18" s="157"/>
      <c r="Q18" s="157"/>
      <c r="R18" s="157"/>
      <c r="S18" s="157"/>
      <c r="T18" s="157"/>
      <c r="U18" s="157"/>
      <c r="V18" s="157"/>
      <c r="W18" s="157"/>
      <c r="X18" s="157"/>
      <c r="Y18" s="157"/>
      <c r="Z18" s="157"/>
      <c r="AA18" s="157"/>
      <c r="AB18" s="157"/>
      <c r="AC18" s="157"/>
      <c r="AD18" s="157"/>
      <c r="AE18" s="157"/>
      <c r="AF18" s="157"/>
      <c r="AG18" s="157"/>
      <c r="AH18" s="158"/>
      <c r="AI18" s="55"/>
      <c r="AT18" s="49"/>
      <c r="AU18" s="49"/>
      <c r="AV18" s="49"/>
      <c r="AW18" s="49"/>
      <c r="AX18" s="49"/>
      <c r="AY18" s="49"/>
      <c r="AZ18" s="49"/>
      <c r="BA18" s="49"/>
      <c r="BB18" s="49"/>
    </row>
    <row r="19" spans="1:72" ht="15" customHeight="1" x14ac:dyDescent="0.4">
      <c r="A19" s="138"/>
      <c r="B19" s="140"/>
      <c r="C19" s="165"/>
      <c r="D19" s="166"/>
      <c r="E19" s="166"/>
      <c r="F19" s="166"/>
      <c r="G19" s="166"/>
      <c r="H19" s="166"/>
      <c r="I19" s="166"/>
      <c r="J19" s="166"/>
      <c r="K19" s="167"/>
      <c r="L19" s="171"/>
      <c r="M19" s="172"/>
      <c r="N19" s="172"/>
      <c r="O19" s="172"/>
      <c r="P19" s="172"/>
      <c r="Q19" s="172"/>
      <c r="R19" s="172"/>
      <c r="S19" s="172"/>
      <c r="T19" s="172"/>
      <c r="U19" s="172"/>
      <c r="V19" s="172"/>
      <c r="W19" s="172"/>
      <c r="X19" s="172"/>
      <c r="Y19" s="172"/>
      <c r="Z19" s="172"/>
      <c r="AA19" s="172"/>
      <c r="AB19" s="172"/>
      <c r="AC19" s="172"/>
      <c r="AD19" s="172"/>
      <c r="AE19" s="172"/>
      <c r="AF19" s="172"/>
      <c r="AG19" s="172"/>
      <c r="AH19" s="173"/>
      <c r="AI19" s="55"/>
      <c r="AT19" s="49"/>
      <c r="AU19" s="49"/>
      <c r="AV19" s="49"/>
      <c r="AW19" s="49"/>
      <c r="AX19" s="49"/>
      <c r="AY19" s="49"/>
      <c r="AZ19" s="49"/>
      <c r="BA19" s="49"/>
      <c r="BB19" s="49"/>
    </row>
    <row r="20" spans="1:72" ht="15" customHeight="1" thickBot="1" x14ac:dyDescent="0.45">
      <c r="A20" s="207"/>
      <c r="B20" s="208"/>
      <c r="C20" s="187"/>
      <c r="D20" s="188"/>
      <c r="E20" s="188"/>
      <c r="F20" s="188"/>
      <c r="G20" s="188"/>
      <c r="H20" s="188"/>
      <c r="I20" s="188"/>
      <c r="J20" s="188"/>
      <c r="K20" s="189"/>
      <c r="L20" s="209"/>
      <c r="M20" s="210"/>
      <c r="N20" s="210"/>
      <c r="O20" s="210"/>
      <c r="P20" s="210"/>
      <c r="Q20" s="210"/>
      <c r="R20" s="210"/>
      <c r="S20" s="210"/>
      <c r="T20" s="210"/>
      <c r="U20" s="210"/>
      <c r="V20" s="210"/>
      <c r="W20" s="210"/>
      <c r="X20" s="210"/>
      <c r="Y20" s="210"/>
      <c r="Z20" s="210"/>
      <c r="AA20" s="210"/>
      <c r="AB20" s="210"/>
      <c r="AC20" s="210"/>
      <c r="AD20" s="210"/>
      <c r="AE20" s="210"/>
      <c r="AF20" s="210"/>
      <c r="AG20" s="210"/>
      <c r="AH20" s="211"/>
      <c r="AI20" s="55"/>
      <c r="AT20" s="49"/>
      <c r="AU20" s="49"/>
      <c r="AV20" s="49"/>
      <c r="AW20" s="49"/>
      <c r="AX20" s="49"/>
      <c r="AY20" s="49"/>
      <c r="AZ20" s="49"/>
      <c r="BA20" s="49"/>
      <c r="BB20" s="49"/>
      <c r="BK20" s="49"/>
      <c r="BL20" s="49"/>
      <c r="BM20" s="49"/>
      <c r="BN20" s="49"/>
      <c r="BO20" s="49"/>
      <c r="BP20" s="49"/>
      <c r="BQ20" s="49"/>
      <c r="BR20" s="49"/>
      <c r="BS20" s="49"/>
      <c r="BT20" s="49"/>
    </row>
    <row r="21" spans="1:72" ht="15" customHeight="1" thickTop="1" x14ac:dyDescent="0.4">
      <c r="A21" s="174"/>
      <c r="B21" s="175"/>
      <c r="C21" s="174" t="s">
        <v>80</v>
      </c>
      <c r="D21" s="176"/>
      <c r="E21" s="176"/>
      <c r="F21" s="176"/>
      <c r="G21" s="176"/>
      <c r="H21" s="176"/>
      <c r="I21" s="176"/>
      <c r="J21" s="176"/>
      <c r="K21" s="175"/>
      <c r="L21" s="177"/>
      <c r="M21" s="178"/>
      <c r="N21" s="178"/>
      <c r="O21" s="178"/>
      <c r="P21" s="178"/>
      <c r="Q21" s="178"/>
      <c r="R21" s="178"/>
      <c r="S21" s="178"/>
      <c r="T21" s="178"/>
      <c r="U21" s="178"/>
      <c r="V21" s="178"/>
      <c r="W21" s="178"/>
      <c r="X21" s="178"/>
      <c r="Y21" s="178"/>
      <c r="Z21" s="178"/>
      <c r="AA21" s="178"/>
      <c r="AB21" s="178"/>
      <c r="AC21" s="178"/>
      <c r="AD21" s="178"/>
      <c r="AE21" s="178"/>
      <c r="AF21" s="178"/>
      <c r="AG21" s="178"/>
      <c r="AH21" s="179"/>
      <c r="AI21" s="55"/>
      <c r="AT21" s="49"/>
      <c r="AU21" s="49"/>
      <c r="AV21" s="49"/>
      <c r="AW21" s="49"/>
      <c r="AX21" s="49"/>
      <c r="AY21" s="49"/>
      <c r="AZ21" s="49"/>
      <c r="BA21" s="49"/>
      <c r="BB21" s="49"/>
      <c r="BK21" s="49"/>
      <c r="BL21" s="49"/>
      <c r="BM21" s="49"/>
      <c r="BN21" s="49"/>
      <c r="BO21" s="49"/>
      <c r="BP21" s="49"/>
      <c r="BQ21" s="49"/>
      <c r="BR21" s="49"/>
      <c r="BS21" s="49"/>
      <c r="BT21" s="49"/>
    </row>
    <row r="22" spans="1:72" ht="15" customHeight="1" x14ac:dyDescent="0.4">
      <c r="A22" s="138"/>
      <c r="B22" s="140"/>
      <c r="C22" s="141"/>
      <c r="D22" s="142"/>
      <c r="E22" s="142"/>
      <c r="F22" s="142"/>
      <c r="G22" s="142"/>
      <c r="H22" s="142"/>
      <c r="I22" s="142"/>
      <c r="J22" s="142"/>
      <c r="K22" s="143"/>
      <c r="L22" s="159"/>
      <c r="M22" s="160"/>
      <c r="N22" s="160"/>
      <c r="O22" s="160"/>
      <c r="P22" s="160"/>
      <c r="Q22" s="160"/>
      <c r="R22" s="160"/>
      <c r="S22" s="160"/>
      <c r="T22" s="160"/>
      <c r="U22" s="160"/>
      <c r="V22" s="160"/>
      <c r="W22" s="160"/>
      <c r="X22" s="160"/>
      <c r="Y22" s="160"/>
      <c r="Z22" s="160"/>
      <c r="AA22" s="160"/>
      <c r="AB22" s="160"/>
      <c r="AC22" s="160"/>
      <c r="AD22" s="160"/>
      <c r="AE22" s="160"/>
      <c r="AF22" s="160"/>
      <c r="AG22" s="160"/>
      <c r="AH22" s="161"/>
      <c r="AI22" s="55"/>
      <c r="AT22" s="49"/>
      <c r="AU22" s="49"/>
      <c r="AV22" s="49"/>
      <c r="AW22" s="49"/>
      <c r="AX22" s="49"/>
      <c r="AY22" s="49"/>
      <c r="AZ22" s="49"/>
      <c r="BA22" s="49"/>
      <c r="BB22" s="49"/>
    </row>
    <row r="23" spans="1:72" ht="15" customHeight="1" x14ac:dyDescent="0.4">
      <c r="A23" s="138"/>
      <c r="B23" s="140"/>
      <c r="C23" s="135" t="s">
        <v>81</v>
      </c>
      <c r="D23" s="136"/>
      <c r="E23" s="136"/>
      <c r="F23" s="136"/>
      <c r="G23" s="136"/>
      <c r="H23" s="136"/>
      <c r="I23" s="136"/>
      <c r="J23" s="136"/>
      <c r="K23" s="137"/>
      <c r="L23" s="180" t="s">
        <v>89</v>
      </c>
      <c r="M23" s="181"/>
      <c r="N23" s="181"/>
      <c r="O23" s="181"/>
      <c r="P23" s="181"/>
      <c r="Q23" s="181"/>
      <c r="R23" s="181"/>
      <c r="S23" s="181"/>
      <c r="T23" s="181"/>
      <c r="U23" s="181"/>
      <c r="V23" s="181"/>
      <c r="W23" s="181"/>
      <c r="X23" s="181"/>
      <c r="Y23" s="181"/>
      <c r="Z23" s="181"/>
      <c r="AA23" s="181"/>
      <c r="AB23" s="181"/>
      <c r="AC23" s="181"/>
      <c r="AD23" s="181"/>
      <c r="AE23" s="181"/>
      <c r="AF23" s="181"/>
      <c r="AG23" s="181"/>
      <c r="AH23" s="182"/>
      <c r="AI23" s="55"/>
      <c r="AT23" s="49"/>
      <c r="AU23" s="49"/>
      <c r="AV23" s="49"/>
      <c r="AW23" s="49"/>
      <c r="AX23" s="49"/>
      <c r="AY23" s="49"/>
      <c r="AZ23" s="49"/>
      <c r="BA23" s="49"/>
      <c r="BB23" s="49"/>
    </row>
    <row r="24" spans="1:72" ht="15" customHeight="1" x14ac:dyDescent="0.4">
      <c r="A24" s="138"/>
      <c r="B24" s="140"/>
      <c r="C24" s="141"/>
      <c r="D24" s="142"/>
      <c r="E24" s="142"/>
      <c r="F24" s="142"/>
      <c r="G24" s="142"/>
      <c r="H24" s="142"/>
      <c r="I24" s="142"/>
      <c r="J24" s="142"/>
      <c r="K24" s="143"/>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5"/>
      <c r="AI24" s="55"/>
      <c r="AT24" s="49"/>
      <c r="AU24" s="49"/>
      <c r="AV24" s="49"/>
      <c r="AW24" s="49"/>
      <c r="AX24" s="49"/>
      <c r="AY24" s="49"/>
      <c r="AZ24" s="49"/>
      <c r="BA24" s="49"/>
      <c r="BB24" s="49"/>
    </row>
    <row r="25" spans="1:72" ht="15" customHeight="1" x14ac:dyDescent="0.4">
      <c r="A25" s="138"/>
      <c r="B25" s="140"/>
      <c r="C25" s="162" t="s">
        <v>82</v>
      </c>
      <c r="D25" s="163"/>
      <c r="E25" s="163"/>
      <c r="F25" s="163"/>
      <c r="G25" s="163"/>
      <c r="H25" s="163"/>
      <c r="I25" s="163"/>
      <c r="J25" s="163"/>
      <c r="K25" s="164"/>
      <c r="L25" s="156"/>
      <c r="M25" s="157"/>
      <c r="N25" s="157"/>
      <c r="O25" s="157"/>
      <c r="P25" s="157"/>
      <c r="Q25" s="157"/>
      <c r="R25" s="157"/>
      <c r="S25" s="157"/>
      <c r="T25" s="157"/>
      <c r="U25" s="157"/>
      <c r="V25" s="157"/>
      <c r="W25" s="157"/>
      <c r="X25" s="157"/>
      <c r="Y25" s="157"/>
      <c r="Z25" s="157"/>
      <c r="AA25" s="157"/>
      <c r="AB25" s="157"/>
      <c r="AC25" s="157"/>
      <c r="AD25" s="157"/>
      <c r="AE25" s="157"/>
      <c r="AF25" s="157"/>
      <c r="AG25" s="157"/>
      <c r="AH25" s="158"/>
      <c r="AI25" s="55"/>
      <c r="AT25" s="49"/>
      <c r="AU25" s="49"/>
      <c r="AV25" s="49"/>
      <c r="AW25" s="49"/>
      <c r="AX25" s="49"/>
      <c r="AY25" s="49"/>
      <c r="AZ25" s="49"/>
      <c r="BA25" s="49"/>
      <c r="BB25" s="49"/>
    </row>
    <row r="26" spans="1:72" ht="15" customHeight="1" x14ac:dyDescent="0.4">
      <c r="A26" s="138"/>
      <c r="B26" s="140"/>
      <c r="C26" s="165"/>
      <c r="D26" s="166"/>
      <c r="E26" s="166"/>
      <c r="F26" s="166"/>
      <c r="G26" s="166"/>
      <c r="H26" s="166"/>
      <c r="I26" s="166"/>
      <c r="J26" s="166"/>
      <c r="K26" s="167"/>
      <c r="L26" s="171"/>
      <c r="M26" s="172"/>
      <c r="N26" s="172"/>
      <c r="O26" s="172"/>
      <c r="P26" s="172"/>
      <c r="Q26" s="172"/>
      <c r="R26" s="172"/>
      <c r="S26" s="172"/>
      <c r="T26" s="172"/>
      <c r="U26" s="172"/>
      <c r="V26" s="172"/>
      <c r="W26" s="172"/>
      <c r="X26" s="172"/>
      <c r="Y26" s="172"/>
      <c r="Z26" s="172"/>
      <c r="AA26" s="172"/>
      <c r="AB26" s="172"/>
      <c r="AC26" s="172"/>
      <c r="AD26" s="172"/>
      <c r="AE26" s="172"/>
      <c r="AF26" s="172"/>
      <c r="AG26" s="172"/>
      <c r="AH26" s="173"/>
      <c r="AI26" s="55"/>
      <c r="AT26" s="49"/>
      <c r="AU26" s="49"/>
      <c r="AV26" s="49"/>
      <c r="AW26" s="49"/>
      <c r="AX26" s="49"/>
      <c r="AY26" s="49"/>
      <c r="AZ26" s="49"/>
      <c r="BA26" s="49"/>
      <c r="BB26" s="49"/>
    </row>
    <row r="27" spans="1:72" ht="15" customHeight="1" x14ac:dyDescent="0.4">
      <c r="A27" s="138"/>
      <c r="B27" s="140"/>
      <c r="C27" s="168"/>
      <c r="D27" s="169"/>
      <c r="E27" s="169"/>
      <c r="F27" s="169"/>
      <c r="G27" s="169"/>
      <c r="H27" s="169"/>
      <c r="I27" s="169"/>
      <c r="J27" s="169"/>
      <c r="K27" s="170"/>
      <c r="L27" s="159"/>
      <c r="M27" s="160"/>
      <c r="N27" s="160"/>
      <c r="O27" s="160"/>
      <c r="P27" s="160"/>
      <c r="Q27" s="160"/>
      <c r="R27" s="160"/>
      <c r="S27" s="160"/>
      <c r="T27" s="160"/>
      <c r="U27" s="160"/>
      <c r="V27" s="160"/>
      <c r="W27" s="160"/>
      <c r="X27" s="160"/>
      <c r="Y27" s="160"/>
      <c r="Z27" s="160"/>
      <c r="AA27" s="160"/>
      <c r="AB27" s="160"/>
      <c r="AC27" s="160"/>
      <c r="AD27" s="160"/>
      <c r="AE27" s="160"/>
      <c r="AF27" s="160"/>
      <c r="AG27" s="160"/>
      <c r="AH27" s="161"/>
      <c r="AI27" s="55"/>
      <c r="AT27" s="49"/>
      <c r="AU27" s="49"/>
      <c r="AV27" s="49"/>
      <c r="AW27" s="49"/>
      <c r="AX27" s="49"/>
      <c r="AY27" s="49"/>
      <c r="AZ27" s="49"/>
      <c r="BA27" s="49"/>
      <c r="BB27" s="49"/>
    </row>
    <row r="28" spans="1:72" ht="15" customHeight="1" x14ac:dyDescent="0.4">
      <c r="A28" s="138"/>
      <c r="B28" s="140"/>
      <c r="C28" s="135" t="s">
        <v>83</v>
      </c>
      <c r="D28" s="136"/>
      <c r="E28" s="136"/>
      <c r="F28" s="136"/>
      <c r="G28" s="136"/>
      <c r="H28" s="136"/>
      <c r="I28" s="136"/>
      <c r="J28" s="136"/>
      <c r="K28" s="137"/>
      <c r="L28" s="156"/>
      <c r="M28" s="157"/>
      <c r="N28" s="157"/>
      <c r="O28" s="157"/>
      <c r="P28" s="157"/>
      <c r="Q28" s="157"/>
      <c r="R28" s="157"/>
      <c r="S28" s="157"/>
      <c r="T28" s="157"/>
      <c r="U28" s="157"/>
      <c r="V28" s="157"/>
      <c r="W28" s="157"/>
      <c r="X28" s="157"/>
      <c r="Y28" s="157"/>
      <c r="Z28" s="157"/>
      <c r="AA28" s="157"/>
      <c r="AB28" s="157"/>
      <c r="AC28" s="157"/>
      <c r="AD28" s="157"/>
      <c r="AE28" s="157"/>
      <c r="AF28" s="157"/>
      <c r="AG28" s="157"/>
      <c r="AH28" s="158"/>
      <c r="AI28" s="55"/>
      <c r="AT28" s="49"/>
      <c r="AU28" s="49"/>
      <c r="AV28" s="49"/>
      <c r="AW28" s="49"/>
      <c r="AX28" s="49"/>
      <c r="AY28" s="49"/>
      <c r="AZ28" s="49"/>
      <c r="BA28" s="49"/>
      <c r="BB28" s="49"/>
    </row>
    <row r="29" spans="1:72" ht="15" customHeight="1" x14ac:dyDescent="0.4">
      <c r="A29" s="138"/>
      <c r="B29" s="140"/>
      <c r="C29" s="141"/>
      <c r="D29" s="142"/>
      <c r="E29" s="142"/>
      <c r="F29" s="142"/>
      <c r="G29" s="142"/>
      <c r="H29" s="186"/>
      <c r="I29" s="186"/>
      <c r="J29" s="186"/>
      <c r="K29" s="186"/>
      <c r="L29" s="190"/>
      <c r="M29" s="190"/>
      <c r="N29" s="160"/>
      <c r="O29" s="160"/>
      <c r="P29" s="160"/>
      <c r="Q29" s="160"/>
      <c r="R29" s="160"/>
      <c r="S29" s="160"/>
      <c r="T29" s="160"/>
      <c r="U29" s="160"/>
      <c r="V29" s="160"/>
      <c r="W29" s="160"/>
      <c r="X29" s="160"/>
      <c r="Y29" s="160"/>
      <c r="Z29" s="160"/>
      <c r="AA29" s="160"/>
      <c r="AB29" s="160"/>
      <c r="AC29" s="160"/>
      <c r="AD29" s="160"/>
      <c r="AE29" s="160"/>
      <c r="AF29" s="160"/>
      <c r="AG29" s="160"/>
      <c r="AH29" s="161"/>
      <c r="AI29" s="55"/>
      <c r="AT29" s="49"/>
      <c r="AU29" s="49"/>
      <c r="AV29" s="49"/>
      <c r="AW29" s="49"/>
      <c r="AX29" s="49"/>
      <c r="AY29" s="49"/>
      <c r="AZ29" s="49"/>
      <c r="BA29" s="49"/>
      <c r="BB29" s="49"/>
    </row>
    <row r="30" spans="1:72" ht="15" customHeight="1" x14ac:dyDescent="0.4">
      <c r="A30" s="138"/>
      <c r="B30" s="140"/>
      <c r="C30" s="135" t="s">
        <v>84</v>
      </c>
      <c r="D30" s="136"/>
      <c r="E30" s="136"/>
      <c r="F30" s="136"/>
      <c r="G30" s="136"/>
      <c r="H30" s="186"/>
      <c r="I30" s="186"/>
      <c r="J30" s="186"/>
      <c r="K30" s="186"/>
      <c r="L30" s="190"/>
      <c r="M30" s="190"/>
      <c r="N30" s="190"/>
      <c r="O30" s="190"/>
      <c r="P30" s="190"/>
      <c r="Q30" s="190"/>
      <c r="R30" s="190"/>
      <c r="S30" s="190"/>
      <c r="T30" s="190"/>
      <c r="U30" s="190"/>
      <c r="V30" s="190"/>
      <c r="W30" s="190"/>
      <c r="X30" s="190"/>
      <c r="Y30" s="190"/>
      <c r="Z30" s="190"/>
      <c r="AA30" s="190"/>
      <c r="AB30" s="190"/>
      <c r="AC30" s="190"/>
      <c r="AD30" s="190"/>
      <c r="AE30" s="190"/>
      <c r="AF30" s="190"/>
      <c r="AG30" s="191"/>
      <c r="AH30" s="192"/>
      <c r="AI30" s="55"/>
      <c r="AT30" s="49"/>
      <c r="AU30" s="49"/>
      <c r="AV30" s="49"/>
      <c r="AW30" s="49"/>
      <c r="AX30" s="49"/>
      <c r="AY30" s="49"/>
      <c r="AZ30" s="49"/>
      <c r="BA30" s="49"/>
      <c r="BB30" s="49"/>
    </row>
    <row r="31" spans="1:72" ht="15" customHeight="1" x14ac:dyDescent="0.4">
      <c r="A31" s="138"/>
      <c r="B31" s="140"/>
      <c r="C31" s="141"/>
      <c r="D31" s="142"/>
      <c r="E31" s="142"/>
      <c r="F31" s="142"/>
      <c r="G31" s="142"/>
      <c r="H31" s="186"/>
      <c r="I31" s="186"/>
      <c r="J31" s="186"/>
      <c r="K31" s="186"/>
      <c r="L31" s="190"/>
      <c r="M31" s="190"/>
      <c r="N31" s="190"/>
      <c r="O31" s="190"/>
      <c r="P31" s="190"/>
      <c r="Q31" s="190"/>
      <c r="R31" s="190"/>
      <c r="S31" s="190"/>
      <c r="T31" s="190"/>
      <c r="U31" s="190"/>
      <c r="V31" s="190"/>
      <c r="W31" s="190"/>
      <c r="X31" s="190"/>
      <c r="Y31" s="190"/>
      <c r="Z31" s="190"/>
      <c r="AA31" s="190"/>
      <c r="AB31" s="190"/>
      <c r="AC31" s="190"/>
      <c r="AD31" s="190"/>
      <c r="AE31" s="190"/>
      <c r="AF31" s="190"/>
      <c r="AG31" s="205"/>
      <c r="AH31" s="206"/>
      <c r="AI31" s="55"/>
      <c r="AT31" s="49"/>
      <c r="AU31" s="49"/>
      <c r="AV31" s="49"/>
      <c r="AW31" s="49"/>
      <c r="AX31" s="49"/>
      <c r="AY31" s="49"/>
      <c r="AZ31" s="49"/>
      <c r="BA31" s="49"/>
      <c r="BB31" s="49"/>
    </row>
    <row r="32" spans="1:72" ht="15" customHeight="1" x14ac:dyDescent="0.4">
      <c r="A32" s="138"/>
      <c r="B32" s="140"/>
      <c r="C32" s="162" t="s">
        <v>85</v>
      </c>
      <c r="D32" s="163"/>
      <c r="E32" s="163"/>
      <c r="F32" s="163"/>
      <c r="G32" s="163"/>
      <c r="H32" s="186"/>
      <c r="I32" s="186"/>
      <c r="J32" s="186"/>
      <c r="K32" s="186"/>
      <c r="L32" s="190"/>
      <c r="M32" s="190"/>
      <c r="N32" s="190"/>
      <c r="O32" s="190"/>
      <c r="P32" s="190"/>
      <c r="Q32" s="190"/>
      <c r="R32" s="190"/>
      <c r="S32" s="190"/>
      <c r="T32" s="190"/>
      <c r="U32" s="190"/>
      <c r="V32" s="190"/>
      <c r="W32" s="190"/>
      <c r="X32" s="190"/>
      <c r="Y32" s="190"/>
      <c r="Z32" s="190"/>
      <c r="AA32" s="190"/>
      <c r="AB32" s="190"/>
      <c r="AC32" s="190"/>
      <c r="AD32" s="190"/>
      <c r="AE32" s="190"/>
      <c r="AF32" s="190"/>
      <c r="AG32" s="191"/>
      <c r="AH32" s="192"/>
      <c r="AI32" s="55"/>
      <c r="AT32" s="49"/>
      <c r="AU32" s="49"/>
      <c r="AV32" s="49"/>
      <c r="AW32" s="49"/>
      <c r="AX32" s="49"/>
      <c r="AY32" s="49"/>
      <c r="AZ32" s="49"/>
      <c r="BA32" s="49"/>
      <c r="BB32" s="49"/>
    </row>
    <row r="33" spans="1:54" ht="15" customHeight="1" x14ac:dyDescent="0.4">
      <c r="A33" s="138"/>
      <c r="B33" s="140"/>
      <c r="C33" s="165"/>
      <c r="D33" s="166"/>
      <c r="E33" s="166"/>
      <c r="F33" s="166"/>
      <c r="G33" s="166"/>
      <c r="H33" s="166"/>
      <c r="I33" s="166"/>
      <c r="J33" s="166"/>
      <c r="K33" s="167"/>
      <c r="L33" s="193"/>
      <c r="M33" s="194"/>
      <c r="N33" s="194"/>
      <c r="O33" s="194"/>
      <c r="P33" s="194"/>
      <c r="Q33" s="194"/>
      <c r="R33" s="194"/>
      <c r="S33" s="194"/>
      <c r="T33" s="194"/>
      <c r="U33" s="194"/>
      <c r="V33" s="194"/>
      <c r="W33" s="194"/>
      <c r="X33" s="194"/>
      <c r="Y33" s="194"/>
      <c r="Z33" s="194"/>
      <c r="AA33" s="194"/>
      <c r="AB33" s="194"/>
      <c r="AC33" s="194"/>
      <c r="AD33" s="194"/>
      <c r="AE33" s="194"/>
      <c r="AF33" s="194"/>
      <c r="AG33" s="194"/>
      <c r="AH33" s="195"/>
      <c r="AI33" s="55"/>
      <c r="AT33" s="49"/>
      <c r="AU33" s="49"/>
      <c r="AV33" s="49"/>
      <c r="AW33" s="49"/>
      <c r="AX33" s="49"/>
      <c r="AY33" s="49"/>
      <c r="AZ33" s="49"/>
      <c r="BA33" s="49"/>
      <c r="BB33" s="49"/>
    </row>
    <row r="34" spans="1:54" s="13" customFormat="1" ht="15" customHeight="1" thickBot="1" x14ac:dyDescent="0.45">
      <c r="A34" s="207"/>
      <c r="B34" s="208"/>
      <c r="C34" s="187"/>
      <c r="D34" s="188"/>
      <c r="E34" s="188"/>
      <c r="F34" s="188"/>
      <c r="G34" s="188"/>
      <c r="H34" s="188"/>
      <c r="I34" s="188"/>
      <c r="J34" s="188"/>
      <c r="K34" s="189"/>
      <c r="L34" s="196"/>
      <c r="M34" s="197"/>
      <c r="N34" s="197"/>
      <c r="O34" s="197"/>
      <c r="P34" s="197"/>
      <c r="Q34" s="197"/>
      <c r="R34" s="197"/>
      <c r="S34" s="197"/>
      <c r="T34" s="197"/>
      <c r="U34" s="197"/>
      <c r="V34" s="197"/>
      <c r="W34" s="197"/>
      <c r="X34" s="197"/>
      <c r="Y34" s="197"/>
      <c r="Z34" s="197"/>
      <c r="AA34" s="197"/>
      <c r="AB34" s="197"/>
      <c r="AC34" s="197"/>
      <c r="AD34" s="197"/>
      <c r="AE34" s="197"/>
      <c r="AF34" s="197"/>
      <c r="AG34" s="197"/>
      <c r="AH34" s="198"/>
      <c r="AI34" s="55"/>
      <c r="AT34" s="49"/>
      <c r="AU34" s="49"/>
      <c r="AV34" s="49"/>
      <c r="AW34" s="49"/>
      <c r="AX34" s="49"/>
      <c r="AY34" s="49"/>
      <c r="AZ34" s="49"/>
      <c r="BA34" s="49"/>
      <c r="BB34" s="49"/>
    </row>
    <row r="35" spans="1:54" ht="15" customHeight="1" thickTop="1" x14ac:dyDescent="0.4">
      <c r="A35" s="174"/>
      <c r="B35" s="175"/>
      <c r="C35" s="174" t="s">
        <v>80</v>
      </c>
      <c r="D35" s="176"/>
      <c r="E35" s="176"/>
      <c r="F35" s="176"/>
      <c r="G35" s="176"/>
      <c r="H35" s="176"/>
      <c r="I35" s="176"/>
      <c r="J35" s="176"/>
      <c r="K35" s="175"/>
      <c r="L35" s="177"/>
      <c r="M35" s="178"/>
      <c r="N35" s="178"/>
      <c r="O35" s="178"/>
      <c r="P35" s="178"/>
      <c r="Q35" s="178"/>
      <c r="R35" s="178"/>
      <c r="S35" s="178"/>
      <c r="T35" s="178"/>
      <c r="U35" s="178"/>
      <c r="V35" s="178"/>
      <c r="W35" s="178"/>
      <c r="X35" s="178"/>
      <c r="Y35" s="178"/>
      <c r="Z35" s="178"/>
      <c r="AA35" s="178"/>
      <c r="AB35" s="178"/>
      <c r="AC35" s="178"/>
      <c r="AD35" s="178"/>
      <c r="AE35" s="178"/>
      <c r="AF35" s="178"/>
      <c r="AG35" s="178"/>
      <c r="AH35" s="179"/>
      <c r="AI35" s="55"/>
      <c r="AT35" s="49"/>
      <c r="AU35" s="49"/>
      <c r="AV35" s="49"/>
      <c r="AW35" s="49"/>
      <c r="AX35" s="49"/>
      <c r="AY35" s="49"/>
      <c r="AZ35" s="49"/>
      <c r="BA35" s="49"/>
      <c r="BB35" s="49"/>
    </row>
    <row r="36" spans="1:54" ht="15" customHeight="1" x14ac:dyDescent="0.4">
      <c r="A36" s="138"/>
      <c r="B36" s="140"/>
      <c r="C36" s="141"/>
      <c r="D36" s="142"/>
      <c r="E36" s="142"/>
      <c r="F36" s="142"/>
      <c r="G36" s="142"/>
      <c r="H36" s="142"/>
      <c r="I36" s="142"/>
      <c r="J36" s="142"/>
      <c r="K36" s="143"/>
      <c r="L36" s="159"/>
      <c r="M36" s="160"/>
      <c r="N36" s="160"/>
      <c r="O36" s="160"/>
      <c r="P36" s="160"/>
      <c r="Q36" s="160"/>
      <c r="R36" s="160"/>
      <c r="S36" s="160"/>
      <c r="T36" s="160"/>
      <c r="U36" s="160"/>
      <c r="V36" s="160"/>
      <c r="W36" s="160"/>
      <c r="X36" s="160"/>
      <c r="Y36" s="160"/>
      <c r="Z36" s="160"/>
      <c r="AA36" s="160"/>
      <c r="AB36" s="160"/>
      <c r="AC36" s="160"/>
      <c r="AD36" s="160"/>
      <c r="AE36" s="160"/>
      <c r="AF36" s="160"/>
      <c r="AG36" s="160"/>
      <c r="AH36" s="161"/>
      <c r="AI36" s="55"/>
      <c r="AT36" s="49"/>
      <c r="AU36" s="49"/>
      <c r="AV36" s="49"/>
      <c r="AW36" s="49"/>
      <c r="AX36" s="49"/>
      <c r="AY36" s="49"/>
      <c r="AZ36" s="49"/>
      <c r="BA36" s="49"/>
      <c r="BB36" s="49"/>
    </row>
    <row r="37" spans="1:54" ht="15" customHeight="1" x14ac:dyDescent="0.4">
      <c r="A37" s="138"/>
      <c r="B37" s="140"/>
      <c r="C37" s="135" t="s">
        <v>81</v>
      </c>
      <c r="D37" s="136"/>
      <c r="E37" s="136"/>
      <c r="F37" s="136"/>
      <c r="G37" s="136"/>
      <c r="H37" s="136"/>
      <c r="I37" s="136"/>
      <c r="J37" s="136"/>
      <c r="K37" s="137"/>
      <c r="L37" s="180" t="s">
        <v>89</v>
      </c>
      <c r="M37" s="181"/>
      <c r="N37" s="181"/>
      <c r="O37" s="181"/>
      <c r="P37" s="181"/>
      <c r="Q37" s="181"/>
      <c r="R37" s="181"/>
      <c r="S37" s="181"/>
      <c r="T37" s="181"/>
      <c r="U37" s="181"/>
      <c r="V37" s="181"/>
      <c r="W37" s="181"/>
      <c r="X37" s="181"/>
      <c r="Y37" s="181"/>
      <c r="Z37" s="181"/>
      <c r="AA37" s="181"/>
      <c r="AB37" s="181"/>
      <c r="AC37" s="181"/>
      <c r="AD37" s="181"/>
      <c r="AE37" s="181"/>
      <c r="AF37" s="181"/>
      <c r="AG37" s="181"/>
      <c r="AH37" s="182"/>
      <c r="AI37" s="55"/>
      <c r="AT37" s="49"/>
      <c r="AU37" s="49"/>
      <c r="AV37" s="49"/>
      <c r="AW37" s="49"/>
      <c r="AX37" s="49"/>
      <c r="AY37" s="49"/>
      <c r="AZ37" s="49"/>
      <c r="BA37" s="49"/>
      <c r="BB37" s="49"/>
    </row>
    <row r="38" spans="1:54" ht="15" customHeight="1" x14ac:dyDescent="0.4">
      <c r="A38" s="138"/>
      <c r="B38" s="140"/>
      <c r="C38" s="141"/>
      <c r="D38" s="142"/>
      <c r="E38" s="142"/>
      <c r="F38" s="142"/>
      <c r="G38" s="142"/>
      <c r="H38" s="142"/>
      <c r="I38" s="142"/>
      <c r="J38" s="142"/>
      <c r="K38" s="143"/>
      <c r="L38" s="183"/>
      <c r="M38" s="184"/>
      <c r="N38" s="184"/>
      <c r="O38" s="184"/>
      <c r="P38" s="184"/>
      <c r="Q38" s="184"/>
      <c r="R38" s="184"/>
      <c r="S38" s="184"/>
      <c r="T38" s="184"/>
      <c r="U38" s="184"/>
      <c r="V38" s="184"/>
      <c r="W38" s="184"/>
      <c r="X38" s="184"/>
      <c r="Y38" s="184"/>
      <c r="Z38" s="184"/>
      <c r="AA38" s="184"/>
      <c r="AB38" s="184"/>
      <c r="AC38" s="184"/>
      <c r="AD38" s="184"/>
      <c r="AE38" s="184"/>
      <c r="AF38" s="184"/>
      <c r="AG38" s="184"/>
      <c r="AH38" s="185"/>
      <c r="AI38" s="55"/>
      <c r="AT38" s="49"/>
      <c r="AU38" s="49"/>
      <c r="AV38" s="49"/>
      <c r="AW38" s="49"/>
      <c r="AX38" s="49"/>
      <c r="AY38" s="49"/>
      <c r="AZ38" s="49"/>
      <c r="BA38" s="49"/>
      <c r="BB38" s="49"/>
    </row>
    <row r="39" spans="1:54" ht="15" customHeight="1" x14ac:dyDescent="0.4">
      <c r="A39" s="138"/>
      <c r="B39" s="140"/>
      <c r="C39" s="162" t="s">
        <v>82</v>
      </c>
      <c r="D39" s="163"/>
      <c r="E39" s="163"/>
      <c r="F39" s="163"/>
      <c r="G39" s="163"/>
      <c r="H39" s="163"/>
      <c r="I39" s="163"/>
      <c r="J39" s="163"/>
      <c r="K39" s="164"/>
      <c r="L39" s="156"/>
      <c r="M39" s="157"/>
      <c r="N39" s="157"/>
      <c r="O39" s="157"/>
      <c r="P39" s="157"/>
      <c r="Q39" s="157"/>
      <c r="R39" s="157"/>
      <c r="S39" s="157"/>
      <c r="T39" s="157"/>
      <c r="U39" s="157"/>
      <c r="V39" s="157"/>
      <c r="W39" s="157"/>
      <c r="X39" s="157"/>
      <c r="Y39" s="157"/>
      <c r="Z39" s="157"/>
      <c r="AA39" s="157"/>
      <c r="AB39" s="157"/>
      <c r="AC39" s="157"/>
      <c r="AD39" s="157"/>
      <c r="AE39" s="157"/>
      <c r="AF39" s="157"/>
      <c r="AG39" s="157"/>
      <c r="AH39" s="158"/>
      <c r="AI39" s="55"/>
      <c r="AT39" s="49"/>
      <c r="AU39" s="49"/>
      <c r="AV39" s="49"/>
      <c r="AW39" s="49"/>
      <c r="AX39" s="49"/>
      <c r="AY39" s="49"/>
      <c r="AZ39" s="49"/>
      <c r="BA39" s="49"/>
      <c r="BB39" s="49"/>
    </row>
    <row r="40" spans="1:54" ht="15" customHeight="1" x14ac:dyDescent="0.4">
      <c r="A40" s="138"/>
      <c r="B40" s="140"/>
      <c r="C40" s="165"/>
      <c r="D40" s="166"/>
      <c r="E40" s="166"/>
      <c r="F40" s="166"/>
      <c r="G40" s="166"/>
      <c r="H40" s="166"/>
      <c r="I40" s="166"/>
      <c r="J40" s="166"/>
      <c r="K40" s="167"/>
      <c r="L40" s="171"/>
      <c r="M40" s="172"/>
      <c r="N40" s="172"/>
      <c r="O40" s="172"/>
      <c r="P40" s="172"/>
      <c r="Q40" s="172"/>
      <c r="R40" s="172"/>
      <c r="S40" s="172"/>
      <c r="T40" s="172"/>
      <c r="U40" s="172"/>
      <c r="V40" s="172"/>
      <c r="W40" s="172"/>
      <c r="X40" s="172"/>
      <c r="Y40" s="172"/>
      <c r="Z40" s="172"/>
      <c r="AA40" s="172"/>
      <c r="AB40" s="172"/>
      <c r="AC40" s="172"/>
      <c r="AD40" s="172"/>
      <c r="AE40" s="172"/>
      <c r="AF40" s="172"/>
      <c r="AG40" s="172"/>
      <c r="AH40" s="173"/>
      <c r="AI40" s="55"/>
      <c r="AT40" s="49"/>
      <c r="AU40" s="49"/>
      <c r="AV40" s="49"/>
      <c r="AW40" s="49"/>
      <c r="AX40" s="49"/>
      <c r="AY40" s="49"/>
      <c r="AZ40" s="49"/>
      <c r="BA40" s="49"/>
      <c r="BB40" s="49"/>
    </row>
    <row r="41" spans="1:54" ht="15" customHeight="1" x14ac:dyDescent="0.4">
      <c r="A41" s="138"/>
      <c r="B41" s="140"/>
      <c r="C41" s="168"/>
      <c r="D41" s="169"/>
      <c r="E41" s="169"/>
      <c r="F41" s="169"/>
      <c r="G41" s="169"/>
      <c r="H41" s="169"/>
      <c r="I41" s="169"/>
      <c r="J41" s="169"/>
      <c r="K41" s="170"/>
      <c r="L41" s="159"/>
      <c r="M41" s="160"/>
      <c r="N41" s="160"/>
      <c r="O41" s="160"/>
      <c r="P41" s="160"/>
      <c r="Q41" s="160"/>
      <c r="R41" s="160"/>
      <c r="S41" s="160"/>
      <c r="T41" s="160"/>
      <c r="U41" s="160"/>
      <c r="V41" s="160"/>
      <c r="W41" s="160"/>
      <c r="X41" s="160"/>
      <c r="Y41" s="160"/>
      <c r="Z41" s="160"/>
      <c r="AA41" s="160"/>
      <c r="AB41" s="160"/>
      <c r="AC41" s="160"/>
      <c r="AD41" s="160"/>
      <c r="AE41" s="160"/>
      <c r="AF41" s="160"/>
      <c r="AG41" s="160"/>
      <c r="AH41" s="161"/>
      <c r="AI41" s="55"/>
      <c r="AT41" s="49"/>
      <c r="AU41" s="49"/>
      <c r="AV41" s="49"/>
      <c r="AW41" s="49"/>
      <c r="AX41" s="49"/>
      <c r="AY41" s="49"/>
      <c r="AZ41" s="49"/>
      <c r="BA41" s="49"/>
      <c r="BB41" s="49"/>
    </row>
    <row r="42" spans="1:54" ht="15" customHeight="1" x14ac:dyDescent="0.4">
      <c r="A42" s="138"/>
      <c r="B42" s="140"/>
      <c r="C42" s="135" t="s">
        <v>83</v>
      </c>
      <c r="D42" s="136"/>
      <c r="E42" s="136"/>
      <c r="F42" s="136"/>
      <c r="G42" s="136"/>
      <c r="H42" s="136"/>
      <c r="I42" s="136"/>
      <c r="J42" s="136"/>
      <c r="K42" s="137"/>
      <c r="L42" s="156"/>
      <c r="M42" s="157"/>
      <c r="N42" s="157"/>
      <c r="O42" s="157"/>
      <c r="P42" s="157"/>
      <c r="Q42" s="157"/>
      <c r="R42" s="157"/>
      <c r="S42" s="157"/>
      <c r="T42" s="157"/>
      <c r="U42" s="157"/>
      <c r="V42" s="157"/>
      <c r="W42" s="157"/>
      <c r="X42" s="157"/>
      <c r="Y42" s="157"/>
      <c r="Z42" s="157"/>
      <c r="AA42" s="157"/>
      <c r="AB42" s="157"/>
      <c r="AC42" s="157"/>
      <c r="AD42" s="157"/>
      <c r="AE42" s="157"/>
      <c r="AF42" s="157"/>
      <c r="AG42" s="157"/>
      <c r="AH42" s="158"/>
      <c r="AI42" s="55"/>
      <c r="AT42" s="49"/>
      <c r="AU42" s="49"/>
      <c r="AV42" s="49"/>
      <c r="AW42" s="49"/>
      <c r="AX42" s="49"/>
      <c r="AY42" s="49"/>
      <c r="AZ42" s="49"/>
      <c r="BA42" s="49"/>
      <c r="BB42" s="49"/>
    </row>
    <row r="43" spans="1:54" ht="15" customHeight="1" x14ac:dyDescent="0.4">
      <c r="A43" s="138"/>
      <c r="B43" s="140"/>
      <c r="C43" s="141"/>
      <c r="D43" s="142"/>
      <c r="E43" s="142"/>
      <c r="F43" s="142"/>
      <c r="G43" s="142"/>
      <c r="H43" s="142"/>
      <c r="I43" s="142"/>
      <c r="J43" s="142"/>
      <c r="K43" s="143"/>
      <c r="L43" s="159"/>
      <c r="M43" s="160"/>
      <c r="N43" s="160"/>
      <c r="O43" s="160"/>
      <c r="P43" s="160"/>
      <c r="Q43" s="160"/>
      <c r="R43" s="160"/>
      <c r="S43" s="160"/>
      <c r="T43" s="160"/>
      <c r="U43" s="160"/>
      <c r="V43" s="160"/>
      <c r="W43" s="160"/>
      <c r="X43" s="160"/>
      <c r="Y43" s="160"/>
      <c r="Z43" s="160"/>
      <c r="AA43" s="160"/>
      <c r="AB43" s="160"/>
      <c r="AC43" s="160"/>
      <c r="AD43" s="160"/>
      <c r="AE43" s="160"/>
      <c r="AF43" s="160"/>
      <c r="AG43" s="160"/>
      <c r="AH43" s="161"/>
      <c r="AI43" s="55"/>
      <c r="AT43" s="49"/>
      <c r="AU43" s="49"/>
      <c r="AV43" s="49"/>
      <c r="AW43" s="49"/>
      <c r="AX43" s="49"/>
      <c r="AY43" s="49"/>
      <c r="AZ43" s="49"/>
      <c r="BA43" s="49"/>
      <c r="BB43" s="49"/>
    </row>
    <row r="44" spans="1:54" ht="15" customHeight="1" x14ac:dyDescent="0.4">
      <c r="A44" s="138"/>
      <c r="B44" s="140"/>
      <c r="C44" s="135" t="s">
        <v>84</v>
      </c>
      <c r="D44" s="136"/>
      <c r="E44" s="136"/>
      <c r="F44" s="136"/>
      <c r="G44" s="136"/>
      <c r="H44" s="136"/>
      <c r="I44" s="136"/>
      <c r="J44" s="136"/>
      <c r="K44" s="137"/>
      <c r="L44" s="156"/>
      <c r="M44" s="157"/>
      <c r="N44" s="157"/>
      <c r="O44" s="157"/>
      <c r="P44" s="157"/>
      <c r="Q44" s="157"/>
      <c r="R44" s="157"/>
      <c r="S44" s="157"/>
      <c r="T44" s="157"/>
      <c r="U44" s="157"/>
      <c r="V44" s="157"/>
      <c r="W44" s="157"/>
      <c r="X44" s="157"/>
      <c r="Y44" s="157"/>
      <c r="Z44" s="157"/>
      <c r="AA44" s="157"/>
      <c r="AB44" s="157"/>
      <c r="AC44" s="157"/>
      <c r="AD44" s="157"/>
      <c r="AE44" s="157"/>
      <c r="AF44" s="157"/>
      <c r="AG44" s="157"/>
      <c r="AH44" s="158"/>
      <c r="AI44" s="55"/>
      <c r="AT44" s="49"/>
      <c r="AU44" s="49"/>
      <c r="AV44" s="49"/>
      <c r="AW44" s="49"/>
      <c r="AX44" s="49"/>
      <c r="AY44" s="49"/>
      <c r="AZ44" s="49"/>
      <c r="BA44" s="49"/>
      <c r="BB44" s="49"/>
    </row>
    <row r="45" spans="1:54" ht="15" customHeight="1" x14ac:dyDescent="0.4">
      <c r="A45" s="138"/>
      <c r="B45" s="140"/>
      <c r="C45" s="141"/>
      <c r="D45" s="142"/>
      <c r="E45" s="142"/>
      <c r="F45" s="142"/>
      <c r="G45" s="142"/>
      <c r="H45" s="142"/>
      <c r="I45" s="142"/>
      <c r="J45" s="142"/>
      <c r="K45" s="143"/>
      <c r="L45" s="159"/>
      <c r="M45" s="160"/>
      <c r="N45" s="160"/>
      <c r="O45" s="160"/>
      <c r="P45" s="160"/>
      <c r="Q45" s="160"/>
      <c r="R45" s="160"/>
      <c r="S45" s="160"/>
      <c r="T45" s="160"/>
      <c r="U45" s="160"/>
      <c r="V45" s="160"/>
      <c r="W45" s="160"/>
      <c r="X45" s="160"/>
      <c r="Y45" s="160"/>
      <c r="Z45" s="160"/>
      <c r="AA45" s="160"/>
      <c r="AB45" s="160"/>
      <c r="AC45" s="160"/>
      <c r="AD45" s="160"/>
      <c r="AE45" s="160"/>
      <c r="AF45" s="160"/>
      <c r="AG45" s="160"/>
      <c r="AH45" s="161"/>
      <c r="AI45" s="55"/>
      <c r="AT45" s="49"/>
      <c r="AU45" s="49"/>
      <c r="AV45" s="49"/>
      <c r="AW45" s="49"/>
      <c r="AX45" s="49"/>
      <c r="AY45" s="49"/>
      <c r="AZ45" s="49"/>
      <c r="BA45" s="49"/>
      <c r="BB45" s="49"/>
    </row>
    <row r="46" spans="1:54" ht="15" customHeight="1" x14ac:dyDescent="0.4">
      <c r="A46" s="138"/>
      <c r="B46" s="140"/>
      <c r="C46" s="162" t="s">
        <v>85</v>
      </c>
      <c r="D46" s="163"/>
      <c r="E46" s="163"/>
      <c r="F46" s="163"/>
      <c r="G46" s="163"/>
      <c r="H46" s="163"/>
      <c r="I46" s="163"/>
      <c r="J46" s="163"/>
      <c r="K46" s="164"/>
      <c r="L46" s="156"/>
      <c r="M46" s="157"/>
      <c r="N46" s="157"/>
      <c r="O46" s="157"/>
      <c r="P46" s="157"/>
      <c r="Q46" s="157"/>
      <c r="R46" s="157"/>
      <c r="S46" s="157"/>
      <c r="T46" s="157"/>
      <c r="U46" s="157"/>
      <c r="V46" s="157"/>
      <c r="W46" s="157"/>
      <c r="X46" s="157"/>
      <c r="Y46" s="157"/>
      <c r="Z46" s="157"/>
      <c r="AA46" s="157"/>
      <c r="AB46" s="157"/>
      <c r="AC46" s="157"/>
      <c r="AD46" s="157"/>
      <c r="AE46" s="157"/>
      <c r="AF46" s="157"/>
      <c r="AG46" s="157"/>
      <c r="AH46" s="158"/>
      <c r="AI46" s="55"/>
      <c r="AT46" s="49"/>
      <c r="AU46" s="49"/>
      <c r="AV46" s="49"/>
      <c r="AW46" s="49"/>
      <c r="AX46" s="49"/>
      <c r="AY46" s="49"/>
      <c r="AZ46" s="49"/>
      <c r="BA46" s="49"/>
      <c r="BB46" s="49"/>
    </row>
    <row r="47" spans="1:54" ht="15" customHeight="1" x14ac:dyDescent="0.4">
      <c r="A47" s="138"/>
      <c r="B47" s="140"/>
      <c r="C47" s="165"/>
      <c r="D47" s="166"/>
      <c r="E47" s="166"/>
      <c r="F47" s="166"/>
      <c r="G47" s="166"/>
      <c r="H47" s="166"/>
      <c r="I47" s="166"/>
      <c r="J47" s="166"/>
      <c r="K47" s="167"/>
      <c r="L47" s="171"/>
      <c r="M47" s="172"/>
      <c r="N47" s="172"/>
      <c r="O47" s="172"/>
      <c r="P47" s="172"/>
      <c r="Q47" s="172"/>
      <c r="R47" s="172"/>
      <c r="S47" s="172"/>
      <c r="T47" s="172"/>
      <c r="U47" s="172"/>
      <c r="V47" s="172"/>
      <c r="W47" s="172"/>
      <c r="X47" s="172"/>
      <c r="Y47" s="172"/>
      <c r="Z47" s="172"/>
      <c r="AA47" s="172"/>
      <c r="AB47" s="172"/>
      <c r="AC47" s="172"/>
      <c r="AD47" s="172"/>
      <c r="AE47" s="172"/>
      <c r="AF47" s="172"/>
      <c r="AG47" s="172"/>
      <c r="AH47" s="173"/>
      <c r="AI47" s="55"/>
      <c r="AT47" s="49"/>
      <c r="AU47" s="49"/>
      <c r="AV47" s="49"/>
      <c r="AW47" s="49"/>
      <c r="AX47" s="49"/>
      <c r="AY47" s="49"/>
      <c r="AZ47" s="49"/>
      <c r="BA47" s="49"/>
      <c r="BB47" s="49"/>
    </row>
    <row r="48" spans="1:54" ht="15" customHeight="1" x14ac:dyDescent="0.4">
      <c r="A48" s="141"/>
      <c r="B48" s="143"/>
      <c r="C48" s="168"/>
      <c r="D48" s="169"/>
      <c r="E48" s="169"/>
      <c r="F48" s="169"/>
      <c r="G48" s="169"/>
      <c r="H48" s="169"/>
      <c r="I48" s="169"/>
      <c r="J48" s="169"/>
      <c r="K48" s="170"/>
      <c r="L48" s="159"/>
      <c r="M48" s="160"/>
      <c r="N48" s="160"/>
      <c r="O48" s="160"/>
      <c r="P48" s="160"/>
      <c r="Q48" s="160"/>
      <c r="R48" s="160"/>
      <c r="S48" s="160"/>
      <c r="T48" s="160"/>
      <c r="U48" s="160"/>
      <c r="V48" s="160"/>
      <c r="W48" s="160"/>
      <c r="X48" s="160"/>
      <c r="Y48" s="160"/>
      <c r="Z48" s="160"/>
      <c r="AA48" s="160"/>
      <c r="AB48" s="160"/>
      <c r="AC48" s="160"/>
      <c r="AD48" s="160"/>
      <c r="AE48" s="160"/>
      <c r="AF48" s="160"/>
      <c r="AG48" s="160"/>
      <c r="AH48" s="161"/>
      <c r="AI48" s="55"/>
      <c r="AT48" s="49"/>
      <c r="AU48" s="49"/>
      <c r="AV48" s="49"/>
      <c r="AW48" s="49"/>
      <c r="AX48" s="49"/>
      <c r="AY48" s="49"/>
      <c r="AZ48" s="49"/>
      <c r="BA48" s="49"/>
      <c r="BB48" s="49"/>
    </row>
    <row r="49" spans="1:8" ht="15" customHeight="1" x14ac:dyDescent="0.4">
      <c r="A49" s="47" t="s">
        <v>111</v>
      </c>
      <c r="B49" s="55"/>
      <c r="C49" s="55"/>
      <c r="D49" s="55"/>
      <c r="E49" s="55"/>
      <c r="F49" s="55"/>
      <c r="G49" s="55"/>
      <c r="H49" s="55"/>
    </row>
    <row r="50" spans="1:8" ht="15" customHeight="1" x14ac:dyDescent="0.4">
      <c r="B50" s="55"/>
      <c r="C50" s="55"/>
      <c r="D50" s="55"/>
      <c r="E50" s="55"/>
      <c r="H50" s="55"/>
    </row>
  </sheetData>
  <mergeCells count="43">
    <mergeCell ref="A21:B34"/>
    <mergeCell ref="C21:K22"/>
    <mergeCell ref="L21:AH22"/>
    <mergeCell ref="C2:AF4"/>
    <mergeCell ref="L14:AH15"/>
    <mergeCell ref="L16:AH17"/>
    <mergeCell ref="L18:AH20"/>
    <mergeCell ref="A7:B20"/>
    <mergeCell ref="C7:K8"/>
    <mergeCell ref="C9:K10"/>
    <mergeCell ref="C11:K13"/>
    <mergeCell ref="C14:K15"/>
    <mergeCell ref="C16:K17"/>
    <mergeCell ref="C18:K20"/>
    <mergeCell ref="L7:AH8"/>
    <mergeCell ref="A5:B6"/>
    <mergeCell ref="C5:K6"/>
    <mergeCell ref="L5:AH6"/>
    <mergeCell ref="L9:AH10"/>
    <mergeCell ref="L11:AH13"/>
    <mergeCell ref="C30:K31"/>
    <mergeCell ref="L30:AH31"/>
    <mergeCell ref="C32:K34"/>
    <mergeCell ref="L32:AH34"/>
    <mergeCell ref="C23:K24"/>
    <mergeCell ref="L23:AH24"/>
    <mergeCell ref="C25:K27"/>
    <mergeCell ref="L25:AH27"/>
    <mergeCell ref="C28:K29"/>
    <mergeCell ref="L28:AH29"/>
    <mergeCell ref="L44:AH45"/>
    <mergeCell ref="C46:K48"/>
    <mergeCell ref="L46:AH48"/>
    <mergeCell ref="A35:B48"/>
    <mergeCell ref="C35:K36"/>
    <mergeCell ref="L35:AH36"/>
    <mergeCell ref="C37:K38"/>
    <mergeCell ref="L37:AH38"/>
    <mergeCell ref="C39:K41"/>
    <mergeCell ref="L39:AH41"/>
    <mergeCell ref="C42:K43"/>
    <mergeCell ref="L42:AH43"/>
    <mergeCell ref="C44:K45"/>
  </mergeCells>
  <phoneticPr fontId="2"/>
  <dataValidations disablePrompts="1" count="3">
    <dataValidation type="list" allowBlank="1" showInputMessage="1" prompt="年度を選択してください" sqref="J65530 WVR983034 WLV983034 WBZ983034 VSD983034 VIH983034 UYL983034 UOP983034 UET983034 TUX983034 TLB983034 TBF983034 SRJ983034 SHN983034 RXR983034 RNV983034 RDZ983034 QUD983034 QKH983034 QAL983034 PQP983034 PGT983034 OWX983034 ONB983034 ODF983034 NTJ983034 NJN983034 MZR983034 MPV983034 MFZ983034 LWD983034 LMH983034 LCL983034 KSP983034 KIT983034 JYX983034 JPB983034 JFF983034 IVJ983034 ILN983034 IBR983034 HRV983034 HHZ983034 GYD983034 GOH983034 GEL983034 FUP983034 FKT983034 FAX983034 ERB983034 EHF983034 DXJ983034 DNN983034 DDR983034 CTV983034 CJZ983034 CAD983034 BQH983034 BGL983034 AWP983034 AMT983034 ACX983034 TB983034 JF983034 J983034 WVR917498 WLV917498 WBZ917498 VSD917498 VIH917498 UYL917498 UOP917498 UET917498 TUX917498 TLB917498 TBF917498 SRJ917498 SHN917498 RXR917498 RNV917498 RDZ917498 QUD917498 QKH917498 QAL917498 PQP917498 PGT917498 OWX917498 ONB917498 ODF917498 NTJ917498 NJN917498 MZR917498 MPV917498 MFZ917498 LWD917498 LMH917498 LCL917498 KSP917498 KIT917498 JYX917498 JPB917498 JFF917498 IVJ917498 ILN917498 IBR917498 HRV917498 HHZ917498 GYD917498 GOH917498 GEL917498 FUP917498 FKT917498 FAX917498 ERB917498 EHF917498 DXJ917498 DNN917498 DDR917498 CTV917498 CJZ917498 CAD917498 BQH917498 BGL917498 AWP917498 AMT917498 ACX917498 TB917498 JF917498 J917498 WVR851962 WLV851962 WBZ851962 VSD851962 VIH851962 UYL851962 UOP851962 UET851962 TUX851962 TLB851962 TBF851962 SRJ851962 SHN851962 RXR851962 RNV851962 RDZ851962 QUD851962 QKH851962 QAL851962 PQP851962 PGT851962 OWX851962 ONB851962 ODF851962 NTJ851962 NJN851962 MZR851962 MPV851962 MFZ851962 LWD851962 LMH851962 LCL851962 KSP851962 KIT851962 JYX851962 JPB851962 JFF851962 IVJ851962 ILN851962 IBR851962 HRV851962 HHZ851962 GYD851962 GOH851962 GEL851962 FUP851962 FKT851962 FAX851962 ERB851962 EHF851962 DXJ851962 DNN851962 DDR851962 CTV851962 CJZ851962 CAD851962 BQH851962 BGL851962 AWP851962 AMT851962 ACX851962 TB851962 JF851962 J851962 WVR786426 WLV786426 WBZ786426 VSD786426 VIH786426 UYL786426 UOP786426 UET786426 TUX786426 TLB786426 TBF786426 SRJ786426 SHN786426 RXR786426 RNV786426 RDZ786426 QUD786426 QKH786426 QAL786426 PQP786426 PGT786426 OWX786426 ONB786426 ODF786426 NTJ786426 NJN786426 MZR786426 MPV786426 MFZ786426 LWD786426 LMH786426 LCL786426 KSP786426 KIT786426 JYX786426 JPB786426 JFF786426 IVJ786426 ILN786426 IBR786426 HRV786426 HHZ786426 GYD786426 GOH786426 GEL786426 FUP786426 FKT786426 FAX786426 ERB786426 EHF786426 DXJ786426 DNN786426 DDR786426 CTV786426 CJZ786426 CAD786426 BQH786426 BGL786426 AWP786426 AMT786426 ACX786426 TB786426 JF786426 J786426 WVR720890 WLV720890 WBZ720890 VSD720890 VIH720890 UYL720890 UOP720890 UET720890 TUX720890 TLB720890 TBF720890 SRJ720890 SHN720890 RXR720890 RNV720890 RDZ720890 QUD720890 QKH720890 QAL720890 PQP720890 PGT720890 OWX720890 ONB720890 ODF720890 NTJ720890 NJN720890 MZR720890 MPV720890 MFZ720890 LWD720890 LMH720890 LCL720890 KSP720890 KIT720890 JYX720890 JPB720890 JFF720890 IVJ720890 ILN720890 IBR720890 HRV720890 HHZ720890 GYD720890 GOH720890 GEL720890 FUP720890 FKT720890 FAX720890 ERB720890 EHF720890 DXJ720890 DNN720890 DDR720890 CTV720890 CJZ720890 CAD720890 BQH720890 BGL720890 AWP720890 AMT720890 ACX720890 TB720890 JF720890 J720890 WVR655354 WLV655354 WBZ655354 VSD655354 VIH655354 UYL655354 UOP655354 UET655354 TUX655354 TLB655354 TBF655354 SRJ655354 SHN655354 RXR655354 RNV655354 RDZ655354 QUD655354 QKH655354 QAL655354 PQP655354 PGT655354 OWX655354 ONB655354 ODF655354 NTJ655354 NJN655354 MZR655354 MPV655354 MFZ655354 LWD655354 LMH655354 LCL655354 KSP655354 KIT655354 JYX655354 JPB655354 JFF655354 IVJ655354 ILN655354 IBR655354 HRV655354 HHZ655354 GYD655354 GOH655354 GEL655354 FUP655354 FKT655354 FAX655354 ERB655354 EHF655354 DXJ655354 DNN655354 DDR655354 CTV655354 CJZ655354 CAD655354 BQH655354 BGL655354 AWP655354 AMT655354 ACX655354 TB655354 JF655354 J655354 WVR589818 WLV589818 WBZ589818 VSD589818 VIH589818 UYL589818 UOP589818 UET589818 TUX589818 TLB589818 TBF589818 SRJ589818 SHN589818 RXR589818 RNV589818 RDZ589818 QUD589818 QKH589818 QAL589818 PQP589818 PGT589818 OWX589818 ONB589818 ODF589818 NTJ589818 NJN589818 MZR589818 MPV589818 MFZ589818 LWD589818 LMH589818 LCL589818 KSP589818 KIT589818 JYX589818 JPB589818 JFF589818 IVJ589818 ILN589818 IBR589818 HRV589818 HHZ589818 GYD589818 GOH589818 GEL589818 FUP589818 FKT589818 FAX589818 ERB589818 EHF589818 DXJ589818 DNN589818 DDR589818 CTV589818 CJZ589818 CAD589818 BQH589818 BGL589818 AWP589818 AMT589818 ACX589818 TB589818 JF589818 J589818 WVR524282 WLV524282 WBZ524282 VSD524282 VIH524282 UYL524282 UOP524282 UET524282 TUX524282 TLB524282 TBF524282 SRJ524282 SHN524282 RXR524282 RNV524282 RDZ524282 QUD524282 QKH524282 QAL524282 PQP524282 PGT524282 OWX524282 ONB524282 ODF524282 NTJ524282 NJN524282 MZR524282 MPV524282 MFZ524282 LWD524282 LMH524282 LCL524282 KSP524282 KIT524282 JYX524282 JPB524282 JFF524282 IVJ524282 ILN524282 IBR524282 HRV524282 HHZ524282 GYD524282 GOH524282 GEL524282 FUP524282 FKT524282 FAX524282 ERB524282 EHF524282 DXJ524282 DNN524282 DDR524282 CTV524282 CJZ524282 CAD524282 BQH524282 BGL524282 AWP524282 AMT524282 ACX524282 TB524282 JF524282 J524282 WVR458746 WLV458746 WBZ458746 VSD458746 VIH458746 UYL458746 UOP458746 UET458746 TUX458746 TLB458746 TBF458746 SRJ458746 SHN458746 RXR458746 RNV458746 RDZ458746 QUD458746 QKH458746 QAL458746 PQP458746 PGT458746 OWX458746 ONB458746 ODF458746 NTJ458746 NJN458746 MZR458746 MPV458746 MFZ458746 LWD458746 LMH458746 LCL458746 KSP458746 KIT458746 JYX458746 JPB458746 JFF458746 IVJ458746 ILN458746 IBR458746 HRV458746 HHZ458746 GYD458746 GOH458746 GEL458746 FUP458746 FKT458746 FAX458746 ERB458746 EHF458746 DXJ458746 DNN458746 DDR458746 CTV458746 CJZ458746 CAD458746 BQH458746 BGL458746 AWP458746 AMT458746 ACX458746 TB458746 JF458746 J458746 WVR393210 WLV393210 WBZ393210 VSD393210 VIH393210 UYL393210 UOP393210 UET393210 TUX393210 TLB393210 TBF393210 SRJ393210 SHN393210 RXR393210 RNV393210 RDZ393210 QUD393210 QKH393210 QAL393210 PQP393210 PGT393210 OWX393210 ONB393210 ODF393210 NTJ393210 NJN393210 MZR393210 MPV393210 MFZ393210 LWD393210 LMH393210 LCL393210 KSP393210 KIT393210 JYX393210 JPB393210 JFF393210 IVJ393210 ILN393210 IBR393210 HRV393210 HHZ393210 GYD393210 GOH393210 GEL393210 FUP393210 FKT393210 FAX393210 ERB393210 EHF393210 DXJ393210 DNN393210 DDR393210 CTV393210 CJZ393210 CAD393210 BQH393210 BGL393210 AWP393210 AMT393210 ACX393210 TB393210 JF393210 J393210 WVR327674 WLV327674 WBZ327674 VSD327674 VIH327674 UYL327674 UOP327674 UET327674 TUX327674 TLB327674 TBF327674 SRJ327674 SHN327674 RXR327674 RNV327674 RDZ327674 QUD327674 QKH327674 QAL327674 PQP327674 PGT327674 OWX327674 ONB327674 ODF327674 NTJ327674 NJN327674 MZR327674 MPV327674 MFZ327674 LWD327674 LMH327674 LCL327674 KSP327674 KIT327674 JYX327674 JPB327674 JFF327674 IVJ327674 ILN327674 IBR327674 HRV327674 HHZ327674 GYD327674 GOH327674 GEL327674 FUP327674 FKT327674 FAX327674 ERB327674 EHF327674 DXJ327674 DNN327674 DDR327674 CTV327674 CJZ327674 CAD327674 BQH327674 BGL327674 AWP327674 AMT327674 ACX327674 TB327674 JF327674 J327674 WVR262138 WLV262138 WBZ262138 VSD262138 VIH262138 UYL262138 UOP262138 UET262138 TUX262138 TLB262138 TBF262138 SRJ262138 SHN262138 RXR262138 RNV262138 RDZ262138 QUD262138 QKH262138 QAL262138 PQP262138 PGT262138 OWX262138 ONB262138 ODF262138 NTJ262138 NJN262138 MZR262138 MPV262138 MFZ262138 LWD262138 LMH262138 LCL262138 KSP262138 KIT262138 JYX262138 JPB262138 JFF262138 IVJ262138 ILN262138 IBR262138 HRV262138 HHZ262138 GYD262138 GOH262138 GEL262138 FUP262138 FKT262138 FAX262138 ERB262138 EHF262138 DXJ262138 DNN262138 DDR262138 CTV262138 CJZ262138 CAD262138 BQH262138 BGL262138 AWP262138 AMT262138 ACX262138 TB262138 JF262138 J262138 WVR196602 WLV196602 WBZ196602 VSD196602 VIH196602 UYL196602 UOP196602 UET196602 TUX196602 TLB196602 TBF196602 SRJ196602 SHN196602 RXR196602 RNV196602 RDZ196602 QUD196602 QKH196602 QAL196602 PQP196602 PGT196602 OWX196602 ONB196602 ODF196602 NTJ196602 NJN196602 MZR196602 MPV196602 MFZ196602 LWD196602 LMH196602 LCL196602 KSP196602 KIT196602 JYX196602 JPB196602 JFF196602 IVJ196602 ILN196602 IBR196602 HRV196602 HHZ196602 GYD196602 GOH196602 GEL196602 FUP196602 FKT196602 FAX196602 ERB196602 EHF196602 DXJ196602 DNN196602 DDR196602 CTV196602 CJZ196602 CAD196602 BQH196602 BGL196602 AWP196602 AMT196602 ACX196602 TB196602 JF196602 J196602 WVR131066 WLV131066 WBZ131066 VSD131066 VIH131066 UYL131066 UOP131066 UET131066 TUX131066 TLB131066 TBF131066 SRJ131066 SHN131066 RXR131066 RNV131066 RDZ131066 QUD131066 QKH131066 QAL131066 PQP131066 PGT131066 OWX131066 ONB131066 ODF131066 NTJ131066 NJN131066 MZR131066 MPV131066 MFZ131066 LWD131066 LMH131066 LCL131066 KSP131066 KIT131066 JYX131066 JPB131066 JFF131066 IVJ131066 ILN131066 IBR131066 HRV131066 HHZ131066 GYD131066 GOH131066 GEL131066 FUP131066 FKT131066 FAX131066 ERB131066 EHF131066 DXJ131066 DNN131066 DDR131066 CTV131066 CJZ131066 CAD131066 BQH131066 BGL131066 AWP131066 AMT131066 ACX131066 TB131066 JF131066 J131066 WVR65530 WLV65530 WBZ65530 VSD65530 VIH65530 UYL65530 UOP65530 UET65530 TUX65530 TLB65530 TBF65530 SRJ65530 SHN65530 RXR65530 RNV65530 RDZ65530 QUD65530 QKH65530 QAL65530 PQP65530 PGT65530 OWX65530 ONB65530 ODF65530 NTJ65530 NJN65530 MZR65530 MPV65530 MFZ65530 LWD65530 LMH65530 LCL65530 KSP65530 KIT65530 JYX65530 JPB65530 JFF65530 IVJ65530 ILN65530 IBR65530 HRV65530 HHZ65530 GYD65530 GOH65530 GEL65530 FUP65530 FKT65530 FAX65530 ERB65530 EHF65530 DXJ65530 DNN65530 DDR65530 CTV65530 CJZ65530 CAD65530 BQH65530 BGL65530 AWP65530 AMT65530 ACX65530 TB65530 JF65530" xr:uid="{00000000-0002-0000-0200-000000000000}">
      <formula1>#REF!</formula1>
    </dataValidation>
    <dataValidation type="list" allowBlank="1" showInputMessage="1" prompt="該当する建設工事種類を選択してください" sqref="P65527 WVZ983031:WWJ983031 WMD983031:WMN983031 WCH983031:WCR983031 VSL983031:VSV983031 VIP983031:VIZ983031 UYT983031:UZD983031 UOX983031:UPH983031 UFB983031:UFL983031 TVF983031:TVP983031 TLJ983031:TLT983031 TBN983031:TBX983031 SRR983031:SSB983031 SHV983031:SIF983031 RXZ983031:RYJ983031 ROD983031:RON983031 REH983031:RER983031 QUL983031:QUV983031 QKP983031:QKZ983031 QAT983031:QBD983031 PQX983031:PRH983031 PHB983031:PHL983031 OXF983031:OXP983031 ONJ983031:ONT983031 ODN983031:ODX983031 NTR983031:NUB983031 NJV983031:NKF983031 MZZ983031:NAJ983031 MQD983031:MQN983031 MGH983031:MGR983031 LWL983031:LWV983031 LMP983031:LMZ983031 LCT983031:LDD983031 KSX983031:KTH983031 KJB983031:KJL983031 JZF983031:JZP983031 JPJ983031:JPT983031 JFN983031:JFX983031 IVR983031:IWB983031 ILV983031:IMF983031 IBZ983031:ICJ983031 HSD983031:HSN983031 HIH983031:HIR983031 GYL983031:GYV983031 GOP983031:GOZ983031 GET983031:GFD983031 FUX983031:FVH983031 FLB983031:FLL983031 FBF983031:FBP983031 ERJ983031:ERT983031 EHN983031:EHX983031 DXR983031:DYB983031 DNV983031:DOF983031 DDZ983031:DEJ983031 CUD983031:CUN983031 CKH983031:CKR983031 CAL983031:CAV983031 BQP983031:BQZ983031 BGT983031:BHD983031 AWX983031:AXH983031 ANB983031:ANL983031 ADF983031:ADP983031 TJ983031:TT983031 JN983031:JX983031 R983031:AB983031 WVZ917495:WWJ917495 WMD917495:WMN917495 WCH917495:WCR917495 VSL917495:VSV917495 VIP917495:VIZ917495 UYT917495:UZD917495 UOX917495:UPH917495 UFB917495:UFL917495 TVF917495:TVP917495 TLJ917495:TLT917495 TBN917495:TBX917495 SRR917495:SSB917495 SHV917495:SIF917495 RXZ917495:RYJ917495 ROD917495:RON917495 REH917495:RER917495 QUL917495:QUV917495 QKP917495:QKZ917495 QAT917495:QBD917495 PQX917495:PRH917495 PHB917495:PHL917495 OXF917495:OXP917495 ONJ917495:ONT917495 ODN917495:ODX917495 NTR917495:NUB917495 NJV917495:NKF917495 MZZ917495:NAJ917495 MQD917495:MQN917495 MGH917495:MGR917495 LWL917495:LWV917495 LMP917495:LMZ917495 LCT917495:LDD917495 KSX917495:KTH917495 KJB917495:KJL917495 JZF917495:JZP917495 JPJ917495:JPT917495 JFN917495:JFX917495 IVR917495:IWB917495 ILV917495:IMF917495 IBZ917495:ICJ917495 HSD917495:HSN917495 HIH917495:HIR917495 GYL917495:GYV917495 GOP917495:GOZ917495 GET917495:GFD917495 FUX917495:FVH917495 FLB917495:FLL917495 FBF917495:FBP917495 ERJ917495:ERT917495 EHN917495:EHX917495 DXR917495:DYB917495 DNV917495:DOF917495 DDZ917495:DEJ917495 CUD917495:CUN917495 CKH917495:CKR917495 CAL917495:CAV917495 BQP917495:BQZ917495 BGT917495:BHD917495 AWX917495:AXH917495 ANB917495:ANL917495 ADF917495:ADP917495 TJ917495:TT917495 JN917495:JX917495 R917495:AB917495 WVZ851959:WWJ851959 WMD851959:WMN851959 WCH851959:WCR851959 VSL851959:VSV851959 VIP851959:VIZ851959 UYT851959:UZD851959 UOX851959:UPH851959 UFB851959:UFL851959 TVF851959:TVP851959 TLJ851959:TLT851959 TBN851959:TBX851959 SRR851959:SSB851959 SHV851959:SIF851959 RXZ851959:RYJ851959 ROD851959:RON851959 REH851959:RER851959 QUL851959:QUV851959 QKP851959:QKZ851959 QAT851959:QBD851959 PQX851959:PRH851959 PHB851959:PHL851959 OXF851959:OXP851959 ONJ851959:ONT851959 ODN851959:ODX851959 NTR851959:NUB851959 NJV851959:NKF851959 MZZ851959:NAJ851959 MQD851959:MQN851959 MGH851959:MGR851959 LWL851959:LWV851959 LMP851959:LMZ851959 LCT851959:LDD851959 KSX851959:KTH851959 KJB851959:KJL851959 JZF851959:JZP851959 JPJ851959:JPT851959 JFN851959:JFX851959 IVR851959:IWB851959 ILV851959:IMF851959 IBZ851959:ICJ851959 HSD851959:HSN851959 HIH851959:HIR851959 GYL851959:GYV851959 GOP851959:GOZ851959 GET851959:GFD851959 FUX851959:FVH851959 FLB851959:FLL851959 FBF851959:FBP851959 ERJ851959:ERT851959 EHN851959:EHX851959 DXR851959:DYB851959 DNV851959:DOF851959 DDZ851959:DEJ851959 CUD851959:CUN851959 CKH851959:CKR851959 CAL851959:CAV851959 BQP851959:BQZ851959 BGT851959:BHD851959 AWX851959:AXH851959 ANB851959:ANL851959 ADF851959:ADP851959 TJ851959:TT851959 JN851959:JX851959 R851959:AB851959 WVZ786423:WWJ786423 WMD786423:WMN786423 WCH786423:WCR786423 VSL786423:VSV786423 VIP786423:VIZ786423 UYT786423:UZD786423 UOX786423:UPH786423 UFB786423:UFL786423 TVF786423:TVP786423 TLJ786423:TLT786423 TBN786423:TBX786423 SRR786423:SSB786423 SHV786423:SIF786423 RXZ786423:RYJ786423 ROD786423:RON786423 REH786423:RER786423 QUL786423:QUV786423 QKP786423:QKZ786423 QAT786423:QBD786423 PQX786423:PRH786423 PHB786423:PHL786423 OXF786423:OXP786423 ONJ786423:ONT786423 ODN786423:ODX786423 NTR786423:NUB786423 NJV786423:NKF786423 MZZ786423:NAJ786423 MQD786423:MQN786423 MGH786423:MGR786423 LWL786423:LWV786423 LMP786423:LMZ786423 LCT786423:LDD786423 KSX786423:KTH786423 KJB786423:KJL786423 JZF786423:JZP786423 JPJ786423:JPT786423 JFN786423:JFX786423 IVR786423:IWB786423 ILV786423:IMF786423 IBZ786423:ICJ786423 HSD786423:HSN786423 HIH786423:HIR786423 GYL786423:GYV786423 GOP786423:GOZ786423 GET786423:GFD786423 FUX786423:FVH786423 FLB786423:FLL786423 FBF786423:FBP786423 ERJ786423:ERT786423 EHN786423:EHX786423 DXR786423:DYB786423 DNV786423:DOF786423 DDZ786423:DEJ786423 CUD786423:CUN786423 CKH786423:CKR786423 CAL786423:CAV786423 BQP786423:BQZ786423 BGT786423:BHD786423 AWX786423:AXH786423 ANB786423:ANL786423 ADF786423:ADP786423 TJ786423:TT786423 JN786423:JX786423 R786423:AB786423 WVZ720887:WWJ720887 WMD720887:WMN720887 WCH720887:WCR720887 VSL720887:VSV720887 VIP720887:VIZ720887 UYT720887:UZD720887 UOX720887:UPH720887 UFB720887:UFL720887 TVF720887:TVP720887 TLJ720887:TLT720887 TBN720887:TBX720887 SRR720887:SSB720887 SHV720887:SIF720887 RXZ720887:RYJ720887 ROD720887:RON720887 REH720887:RER720887 QUL720887:QUV720887 QKP720887:QKZ720887 QAT720887:QBD720887 PQX720887:PRH720887 PHB720887:PHL720887 OXF720887:OXP720887 ONJ720887:ONT720887 ODN720887:ODX720887 NTR720887:NUB720887 NJV720887:NKF720887 MZZ720887:NAJ720887 MQD720887:MQN720887 MGH720887:MGR720887 LWL720887:LWV720887 LMP720887:LMZ720887 LCT720887:LDD720887 KSX720887:KTH720887 KJB720887:KJL720887 JZF720887:JZP720887 JPJ720887:JPT720887 JFN720887:JFX720887 IVR720887:IWB720887 ILV720887:IMF720887 IBZ720887:ICJ720887 HSD720887:HSN720887 HIH720887:HIR720887 GYL720887:GYV720887 GOP720887:GOZ720887 GET720887:GFD720887 FUX720887:FVH720887 FLB720887:FLL720887 FBF720887:FBP720887 ERJ720887:ERT720887 EHN720887:EHX720887 DXR720887:DYB720887 DNV720887:DOF720887 DDZ720887:DEJ720887 CUD720887:CUN720887 CKH720887:CKR720887 CAL720887:CAV720887 BQP720887:BQZ720887 BGT720887:BHD720887 AWX720887:AXH720887 ANB720887:ANL720887 ADF720887:ADP720887 TJ720887:TT720887 JN720887:JX720887 R720887:AB720887 WVZ655351:WWJ655351 WMD655351:WMN655351 WCH655351:WCR655351 VSL655351:VSV655351 VIP655351:VIZ655351 UYT655351:UZD655351 UOX655351:UPH655351 UFB655351:UFL655351 TVF655351:TVP655351 TLJ655351:TLT655351 TBN655351:TBX655351 SRR655351:SSB655351 SHV655351:SIF655351 RXZ655351:RYJ655351 ROD655351:RON655351 REH655351:RER655351 QUL655351:QUV655351 QKP655351:QKZ655351 QAT655351:QBD655351 PQX655351:PRH655351 PHB655351:PHL655351 OXF655351:OXP655351 ONJ655351:ONT655351 ODN655351:ODX655351 NTR655351:NUB655351 NJV655351:NKF655351 MZZ655351:NAJ655351 MQD655351:MQN655351 MGH655351:MGR655351 LWL655351:LWV655351 LMP655351:LMZ655351 LCT655351:LDD655351 KSX655351:KTH655351 KJB655351:KJL655351 JZF655351:JZP655351 JPJ655351:JPT655351 JFN655351:JFX655351 IVR655351:IWB655351 ILV655351:IMF655351 IBZ655351:ICJ655351 HSD655351:HSN655351 HIH655351:HIR655351 GYL655351:GYV655351 GOP655351:GOZ655351 GET655351:GFD655351 FUX655351:FVH655351 FLB655351:FLL655351 FBF655351:FBP655351 ERJ655351:ERT655351 EHN655351:EHX655351 DXR655351:DYB655351 DNV655351:DOF655351 DDZ655351:DEJ655351 CUD655351:CUN655351 CKH655351:CKR655351 CAL655351:CAV655351 BQP655351:BQZ655351 BGT655351:BHD655351 AWX655351:AXH655351 ANB655351:ANL655351 ADF655351:ADP655351 TJ655351:TT655351 JN655351:JX655351 R655351:AB655351 WVZ589815:WWJ589815 WMD589815:WMN589815 WCH589815:WCR589815 VSL589815:VSV589815 VIP589815:VIZ589815 UYT589815:UZD589815 UOX589815:UPH589815 UFB589815:UFL589815 TVF589815:TVP589815 TLJ589815:TLT589815 TBN589815:TBX589815 SRR589815:SSB589815 SHV589815:SIF589815 RXZ589815:RYJ589815 ROD589815:RON589815 REH589815:RER589815 QUL589815:QUV589815 QKP589815:QKZ589815 QAT589815:QBD589815 PQX589815:PRH589815 PHB589815:PHL589815 OXF589815:OXP589815 ONJ589815:ONT589815 ODN589815:ODX589815 NTR589815:NUB589815 NJV589815:NKF589815 MZZ589815:NAJ589815 MQD589815:MQN589815 MGH589815:MGR589815 LWL589815:LWV589815 LMP589815:LMZ589815 LCT589815:LDD589815 KSX589815:KTH589815 KJB589815:KJL589815 JZF589815:JZP589815 JPJ589815:JPT589815 JFN589815:JFX589815 IVR589815:IWB589815 ILV589815:IMF589815 IBZ589815:ICJ589815 HSD589815:HSN589815 HIH589815:HIR589815 GYL589815:GYV589815 GOP589815:GOZ589815 GET589815:GFD589815 FUX589815:FVH589815 FLB589815:FLL589815 FBF589815:FBP589815 ERJ589815:ERT589815 EHN589815:EHX589815 DXR589815:DYB589815 DNV589815:DOF589815 DDZ589815:DEJ589815 CUD589815:CUN589815 CKH589815:CKR589815 CAL589815:CAV589815 BQP589815:BQZ589815 BGT589815:BHD589815 AWX589815:AXH589815 ANB589815:ANL589815 ADF589815:ADP589815 TJ589815:TT589815 JN589815:JX589815 R589815:AB589815 WVZ524279:WWJ524279 WMD524279:WMN524279 WCH524279:WCR524279 VSL524279:VSV524279 VIP524279:VIZ524279 UYT524279:UZD524279 UOX524279:UPH524279 UFB524279:UFL524279 TVF524279:TVP524279 TLJ524279:TLT524279 TBN524279:TBX524279 SRR524279:SSB524279 SHV524279:SIF524279 RXZ524279:RYJ524279 ROD524279:RON524279 REH524279:RER524279 QUL524279:QUV524279 QKP524279:QKZ524279 QAT524279:QBD524279 PQX524279:PRH524279 PHB524279:PHL524279 OXF524279:OXP524279 ONJ524279:ONT524279 ODN524279:ODX524279 NTR524279:NUB524279 NJV524279:NKF524279 MZZ524279:NAJ524279 MQD524279:MQN524279 MGH524279:MGR524279 LWL524279:LWV524279 LMP524279:LMZ524279 LCT524279:LDD524279 KSX524279:KTH524279 KJB524279:KJL524279 JZF524279:JZP524279 JPJ524279:JPT524279 JFN524279:JFX524279 IVR524279:IWB524279 ILV524279:IMF524279 IBZ524279:ICJ524279 HSD524279:HSN524279 HIH524279:HIR524279 GYL524279:GYV524279 GOP524279:GOZ524279 GET524279:GFD524279 FUX524279:FVH524279 FLB524279:FLL524279 FBF524279:FBP524279 ERJ524279:ERT524279 EHN524279:EHX524279 DXR524279:DYB524279 DNV524279:DOF524279 DDZ524279:DEJ524279 CUD524279:CUN524279 CKH524279:CKR524279 CAL524279:CAV524279 BQP524279:BQZ524279 BGT524279:BHD524279 AWX524279:AXH524279 ANB524279:ANL524279 ADF524279:ADP524279 TJ524279:TT524279 JN524279:JX524279 R524279:AB524279 WVZ458743:WWJ458743 WMD458743:WMN458743 WCH458743:WCR458743 VSL458743:VSV458743 VIP458743:VIZ458743 UYT458743:UZD458743 UOX458743:UPH458743 UFB458743:UFL458743 TVF458743:TVP458743 TLJ458743:TLT458743 TBN458743:TBX458743 SRR458743:SSB458743 SHV458743:SIF458743 RXZ458743:RYJ458743 ROD458743:RON458743 REH458743:RER458743 QUL458743:QUV458743 QKP458743:QKZ458743 QAT458743:QBD458743 PQX458743:PRH458743 PHB458743:PHL458743 OXF458743:OXP458743 ONJ458743:ONT458743 ODN458743:ODX458743 NTR458743:NUB458743 NJV458743:NKF458743 MZZ458743:NAJ458743 MQD458743:MQN458743 MGH458743:MGR458743 LWL458743:LWV458743 LMP458743:LMZ458743 LCT458743:LDD458743 KSX458743:KTH458743 KJB458743:KJL458743 JZF458743:JZP458743 JPJ458743:JPT458743 JFN458743:JFX458743 IVR458743:IWB458743 ILV458743:IMF458743 IBZ458743:ICJ458743 HSD458743:HSN458743 HIH458743:HIR458743 GYL458743:GYV458743 GOP458743:GOZ458743 GET458743:GFD458743 FUX458743:FVH458743 FLB458743:FLL458743 FBF458743:FBP458743 ERJ458743:ERT458743 EHN458743:EHX458743 DXR458743:DYB458743 DNV458743:DOF458743 DDZ458743:DEJ458743 CUD458743:CUN458743 CKH458743:CKR458743 CAL458743:CAV458743 BQP458743:BQZ458743 BGT458743:BHD458743 AWX458743:AXH458743 ANB458743:ANL458743 ADF458743:ADP458743 TJ458743:TT458743 JN458743:JX458743 R458743:AB458743 WVZ393207:WWJ393207 WMD393207:WMN393207 WCH393207:WCR393207 VSL393207:VSV393207 VIP393207:VIZ393207 UYT393207:UZD393207 UOX393207:UPH393207 UFB393207:UFL393207 TVF393207:TVP393207 TLJ393207:TLT393207 TBN393207:TBX393207 SRR393207:SSB393207 SHV393207:SIF393207 RXZ393207:RYJ393207 ROD393207:RON393207 REH393207:RER393207 QUL393207:QUV393207 QKP393207:QKZ393207 QAT393207:QBD393207 PQX393207:PRH393207 PHB393207:PHL393207 OXF393207:OXP393207 ONJ393207:ONT393207 ODN393207:ODX393207 NTR393207:NUB393207 NJV393207:NKF393207 MZZ393207:NAJ393207 MQD393207:MQN393207 MGH393207:MGR393207 LWL393207:LWV393207 LMP393207:LMZ393207 LCT393207:LDD393207 KSX393207:KTH393207 KJB393207:KJL393207 JZF393207:JZP393207 JPJ393207:JPT393207 JFN393207:JFX393207 IVR393207:IWB393207 ILV393207:IMF393207 IBZ393207:ICJ393207 HSD393207:HSN393207 HIH393207:HIR393207 GYL393207:GYV393207 GOP393207:GOZ393207 GET393207:GFD393207 FUX393207:FVH393207 FLB393207:FLL393207 FBF393207:FBP393207 ERJ393207:ERT393207 EHN393207:EHX393207 DXR393207:DYB393207 DNV393207:DOF393207 DDZ393207:DEJ393207 CUD393207:CUN393207 CKH393207:CKR393207 CAL393207:CAV393207 BQP393207:BQZ393207 BGT393207:BHD393207 AWX393207:AXH393207 ANB393207:ANL393207 ADF393207:ADP393207 TJ393207:TT393207 JN393207:JX393207 R393207:AB393207 WVZ327671:WWJ327671 WMD327671:WMN327671 WCH327671:WCR327671 VSL327671:VSV327671 VIP327671:VIZ327671 UYT327671:UZD327671 UOX327671:UPH327671 UFB327671:UFL327671 TVF327671:TVP327671 TLJ327671:TLT327671 TBN327671:TBX327671 SRR327671:SSB327671 SHV327671:SIF327671 RXZ327671:RYJ327671 ROD327671:RON327671 REH327671:RER327671 QUL327671:QUV327671 QKP327671:QKZ327671 QAT327671:QBD327671 PQX327671:PRH327671 PHB327671:PHL327671 OXF327671:OXP327671 ONJ327671:ONT327671 ODN327671:ODX327671 NTR327671:NUB327671 NJV327671:NKF327671 MZZ327671:NAJ327671 MQD327671:MQN327671 MGH327671:MGR327671 LWL327671:LWV327671 LMP327671:LMZ327671 LCT327671:LDD327671 KSX327671:KTH327671 KJB327671:KJL327671 JZF327671:JZP327671 JPJ327671:JPT327671 JFN327671:JFX327671 IVR327671:IWB327671 ILV327671:IMF327671 IBZ327671:ICJ327671 HSD327671:HSN327671 HIH327671:HIR327671 GYL327671:GYV327671 GOP327671:GOZ327671 GET327671:GFD327671 FUX327671:FVH327671 FLB327671:FLL327671 FBF327671:FBP327671 ERJ327671:ERT327671 EHN327671:EHX327671 DXR327671:DYB327671 DNV327671:DOF327671 DDZ327671:DEJ327671 CUD327671:CUN327671 CKH327671:CKR327671 CAL327671:CAV327671 BQP327671:BQZ327671 BGT327671:BHD327671 AWX327671:AXH327671 ANB327671:ANL327671 ADF327671:ADP327671 TJ327671:TT327671 JN327671:JX327671 R327671:AB327671 WVZ262135:WWJ262135 WMD262135:WMN262135 WCH262135:WCR262135 VSL262135:VSV262135 VIP262135:VIZ262135 UYT262135:UZD262135 UOX262135:UPH262135 UFB262135:UFL262135 TVF262135:TVP262135 TLJ262135:TLT262135 TBN262135:TBX262135 SRR262135:SSB262135 SHV262135:SIF262135 RXZ262135:RYJ262135 ROD262135:RON262135 REH262135:RER262135 QUL262135:QUV262135 QKP262135:QKZ262135 QAT262135:QBD262135 PQX262135:PRH262135 PHB262135:PHL262135 OXF262135:OXP262135 ONJ262135:ONT262135 ODN262135:ODX262135 NTR262135:NUB262135 NJV262135:NKF262135 MZZ262135:NAJ262135 MQD262135:MQN262135 MGH262135:MGR262135 LWL262135:LWV262135 LMP262135:LMZ262135 LCT262135:LDD262135 KSX262135:KTH262135 KJB262135:KJL262135 JZF262135:JZP262135 JPJ262135:JPT262135 JFN262135:JFX262135 IVR262135:IWB262135 ILV262135:IMF262135 IBZ262135:ICJ262135 HSD262135:HSN262135 HIH262135:HIR262135 GYL262135:GYV262135 GOP262135:GOZ262135 GET262135:GFD262135 FUX262135:FVH262135 FLB262135:FLL262135 FBF262135:FBP262135 ERJ262135:ERT262135 EHN262135:EHX262135 DXR262135:DYB262135 DNV262135:DOF262135 DDZ262135:DEJ262135 CUD262135:CUN262135 CKH262135:CKR262135 CAL262135:CAV262135 BQP262135:BQZ262135 BGT262135:BHD262135 AWX262135:AXH262135 ANB262135:ANL262135 ADF262135:ADP262135 TJ262135:TT262135 JN262135:JX262135 R262135:AB262135 WVZ196599:WWJ196599 WMD196599:WMN196599 WCH196599:WCR196599 VSL196599:VSV196599 VIP196599:VIZ196599 UYT196599:UZD196599 UOX196599:UPH196599 UFB196599:UFL196599 TVF196599:TVP196599 TLJ196599:TLT196599 TBN196599:TBX196599 SRR196599:SSB196599 SHV196599:SIF196599 RXZ196599:RYJ196599 ROD196599:RON196599 REH196599:RER196599 QUL196599:QUV196599 QKP196599:QKZ196599 QAT196599:QBD196599 PQX196599:PRH196599 PHB196599:PHL196599 OXF196599:OXP196599 ONJ196599:ONT196599 ODN196599:ODX196599 NTR196599:NUB196599 NJV196599:NKF196599 MZZ196599:NAJ196599 MQD196599:MQN196599 MGH196599:MGR196599 LWL196599:LWV196599 LMP196599:LMZ196599 LCT196599:LDD196599 KSX196599:KTH196599 KJB196599:KJL196599 JZF196599:JZP196599 JPJ196599:JPT196599 JFN196599:JFX196599 IVR196599:IWB196599 ILV196599:IMF196599 IBZ196599:ICJ196599 HSD196599:HSN196599 HIH196599:HIR196599 GYL196599:GYV196599 GOP196599:GOZ196599 GET196599:GFD196599 FUX196599:FVH196599 FLB196599:FLL196599 FBF196599:FBP196599 ERJ196599:ERT196599 EHN196599:EHX196599 DXR196599:DYB196599 DNV196599:DOF196599 DDZ196599:DEJ196599 CUD196599:CUN196599 CKH196599:CKR196599 CAL196599:CAV196599 BQP196599:BQZ196599 BGT196599:BHD196599 AWX196599:AXH196599 ANB196599:ANL196599 ADF196599:ADP196599 TJ196599:TT196599 JN196599:JX196599 R196599:AB196599 WVZ131063:WWJ131063 WMD131063:WMN131063 WCH131063:WCR131063 VSL131063:VSV131063 VIP131063:VIZ131063 UYT131063:UZD131063 UOX131063:UPH131063 UFB131063:UFL131063 TVF131063:TVP131063 TLJ131063:TLT131063 TBN131063:TBX131063 SRR131063:SSB131063 SHV131063:SIF131063 RXZ131063:RYJ131063 ROD131063:RON131063 REH131063:RER131063 QUL131063:QUV131063 QKP131063:QKZ131063 QAT131063:QBD131063 PQX131063:PRH131063 PHB131063:PHL131063 OXF131063:OXP131063 ONJ131063:ONT131063 ODN131063:ODX131063 NTR131063:NUB131063 NJV131063:NKF131063 MZZ131063:NAJ131063 MQD131063:MQN131063 MGH131063:MGR131063 LWL131063:LWV131063 LMP131063:LMZ131063 LCT131063:LDD131063 KSX131063:KTH131063 KJB131063:KJL131063 JZF131063:JZP131063 JPJ131063:JPT131063 JFN131063:JFX131063 IVR131063:IWB131063 ILV131063:IMF131063 IBZ131063:ICJ131063 HSD131063:HSN131063 HIH131063:HIR131063 GYL131063:GYV131063 GOP131063:GOZ131063 GET131063:GFD131063 FUX131063:FVH131063 FLB131063:FLL131063 FBF131063:FBP131063 ERJ131063:ERT131063 EHN131063:EHX131063 DXR131063:DYB131063 DNV131063:DOF131063 DDZ131063:DEJ131063 CUD131063:CUN131063 CKH131063:CKR131063 CAL131063:CAV131063 BQP131063:BQZ131063 BGT131063:BHD131063 AWX131063:AXH131063 ANB131063:ANL131063 ADF131063:ADP131063 TJ131063:TT131063 JN131063:JX131063 R131063:AB131063 WVZ65527:WWJ65527 WMD65527:WMN65527 WCH65527:WCR65527 VSL65527:VSV65527 VIP65527:VIZ65527 UYT65527:UZD65527 UOX65527:UPH65527 UFB65527:UFL65527 TVF65527:TVP65527 TLJ65527:TLT65527 TBN65527:TBX65527 SRR65527:SSB65527 SHV65527:SIF65527 RXZ65527:RYJ65527 ROD65527:RON65527 REH65527:RER65527 QUL65527:QUV65527 QKP65527:QKZ65527 QAT65527:QBD65527 PQX65527:PRH65527 PHB65527:PHL65527 OXF65527:OXP65527 ONJ65527:ONT65527 ODN65527:ODX65527 NTR65527:NUB65527 NJV65527:NKF65527 MZZ65527:NAJ65527 MQD65527:MQN65527 MGH65527:MGR65527 LWL65527:LWV65527 LMP65527:LMZ65527 LCT65527:LDD65527 KSX65527:KTH65527 KJB65527:KJL65527 JZF65527:JZP65527 JPJ65527:JPT65527 JFN65527:JFX65527 IVR65527:IWB65527 ILV65527:IMF65527 IBZ65527:ICJ65527 HSD65527:HSN65527 HIH65527:HIR65527 GYL65527:GYV65527 GOP65527:GOZ65527 GET65527:GFD65527 FUX65527:FVH65527 FLB65527:FLL65527 FBF65527:FBP65527 ERJ65527:ERT65527 EHN65527:EHX65527 DXR65527:DYB65527 DNV65527:DOF65527 DDZ65527:DEJ65527 CUD65527:CUN65527 CKH65527:CKR65527 CAL65527:CAV65527 BQP65527:BQZ65527 BGT65527:BHD65527 AWX65527:AXH65527 ANB65527:ANL65527 ADF65527:ADP65527 TJ65527:TT65527 JN65527:JX65527 R65527:AB65527 WVZ33:WWJ33 WMD33:WMN33 WCH33:WCR33 VSL33:VSV33 VIP33:VIZ33 UYT33:UZD33 UOX33:UPH33 UFB33:UFL33 TVF33:TVP33 TLJ33:TLT33 TBN33:TBX33 SRR33:SSB33 SHV33:SIF33 RXZ33:RYJ33 ROD33:RON33 REH33:RER33 QUL33:QUV33 QKP33:QKZ33 QAT33:QBD33 PQX33:PRH33 PHB33:PHL33 OXF33:OXP33 ONJ33:ONT33 ODN33:ODX33 NTR33:NUB33 NJV33:NKF33 MZZ33:NAJ33 MQD33:MQN33 MGH33:MGR33 LWL33:LWV33 LMP33:LMZ33 LCT33:LDD33 KSX33:KTH33 KJB33:KJL33 JZF33:JZP33 JPJ33:JPT33 JFN33:JFX33 IVR33:IWB33 ILV33:IMF33 IBZ33:ICJ33 HSD33:HSN33 HIH33:HIR33 GYL33:GYV33 GOP33:GOZ33 GET33:GFD33 FUX33:FVH33 FLB33:FLL33 FBF33:FBP33 ERJ33:ERT33 EHN33:EHX33 DXR33:DYB33 DNV33:DOF33 DDZ33:DEJ33 CUD33:CUN33 CKH33:CKR33 CAL33:CAV33 BQP33:BQZ33 BGT33:BHD33 AWX33:AXH33 ANB33:ANL33 ADF33:ADP33 TJ33:TT33 JN33:JX33 JL33 WVX983031 WMB983031 WCF983031 VSJ983031 VIN983031 UYR983031 UOV983031 UEZ983031 TVD983031 TLH983031 TBL983031 SRP983031 SHT983031 RXX983031 ROB983031 REF983031 QUJ983031 QKN983031 QAR983031 PQV983031 PGZ983031 OXD983031 ONH983031 ODL983031 NTP983031 NJT983031 MZX983031 MQB983031 MGF983031 LWJ983031 LMN983031 LCR983031 KSV983031 KIZ983031 JZD983031 JPH983031 JFL983031 IVP983031 ILT983031 IBX983031 HSB983031 HIF983031 GYJ983031 GON983031 GER983031 FUV983031 FKZ983031 FBD983031 ERH983031 EHL983031 DXP983031 DNT983031 DDX983031 CUB983031 CKF983031 CAJ983031 BQN983031 BGR983031 AWV983031 AMZ983031 ADD983031 TH983031 JL983031 P983031 WVX917495 WMB917495 WCF917495 VSJ917495 VIN917495 UYR917495 UOV917495 UEZ917495 TVD917495 TLH917495 TBL917495 SRP917495 SHT917495 RXX917495 ROB917495 REF917495 QUJ917495 QKN917495 QAR917495 PQV917495 PGZ917495 OXD917495 ONH917495 ODL917495 NTP917495 NJT917495 MZX917495 MQB917495 MGF917495 LWJ917495 LMN917495 LCR917495 KSV917495 KIZ917495 JZD917495 JPH917495 JFL917495 IVP917495 ILT917495 IBX917495 HSB917495 HIF917495 GYJ917495 GON917495 GER917495 FUV917495 FKZ917495 FBD917495 ERH917495 EHL917495 DXP917495 DNT917495 DDX917495 CUB917495 CKF917495 CAJ917495 BQN917495 BGR917495 AWV917495 AMZ917495 ADD917495 TH917495 JL917495 P917495 WVX851959 WMB851959 WCF851959 VSJ851959 VIN851959 UYR851959 UOV851959 UEZ851959 TVD851959 TLH851959 TBL851959 SRP851959 SHT851959 RXX851959 ROB851959 REF851959 QUJ851959 QKN851959 QAR851959 PQV851959 PGZ851959 OXD851959 ONH851959 ODL851959 NTP851959 NJT851959 MZX851959 MQB851959 MGF851959 LWJ851959 LMN851959 LCR851959 KSV851959 KIZ851959 JZD851959 JPH851959 JFL851959 IVP851959 ILT851959 IBX851959 HSB851959 HIF851959 GYJ851959 GON851959 GER851959 FUV851959 FKZ851959 FBD851959 ERH851959 EHL851959 DXP851959 DNT851959 DDX851959 CUB851959 CKF851959 CAJ851959 BQN851959 BGR851959 AWV851959 AMZ851959 ADD851959 TH851959 JL851959 P851959 WVX786423 WMB786423 WCF786423 VSJ786423 VIN786423 UYR786423 UOV786423 UEZ786423 TVD786423 TLH786423 TBL786423 SRP786423 SHT786423 RXX786423 ROB786423 REF786423 QUJ786423 QKN786423 QAR786423 PQV786423 PGZ786423 OXD786423 ONH786423 ODL786423 NTP786423 NJT786423 MZX786423 MQB786423 MGF786423 LWJ786423 LMN786423 LCR786423 KSV786423 KIZ786423 JZD786423 JPH786423 JFL786423 IVP786423 ILT786423 IBX786423 HSB786423 HIF786423 GYJ786423 GON786423 GER786423 FUV786423 FKZ786423 FBD786423 ERH786423 EHL786423 DXP786423 DNT786423 DDX786423 CUB786423 CKF786423 CAJ786423 BQN786423 BGR786423 AWV786423 AMZ786423 ADD786423 TH786423 JL786423 P786423 WVX720887 WMB720887 WCF720887 VSJ720887 VIN720887 UYR720887 UOV720887 UEZ720887 TVD720887 TLH720887 TBL720887 SRP720887 SHT720887 RXX720887 ROB720887 REF720887 QUJ720887 QKN720887 QAR720887 PQV720887 PGZ720887 OXD720887 ONH720887 ODL720887 NTP720887 NJT720887 MZX720887 MQB720887 MGF720887 LWJ720887 LMN720887 LCR720887 KSV720887 KIZ720887 JZD720887 JPH720887 JFL720887 IVP720887 ILT720887 IBX720887 HSB720887 HIF720887 GYJ720887 GON720887 GER720887 FUV720887 FKZ720887 FBD720887 ERH720887 EHL720887 DXP720887 DNT720887 DDX720887 CUB720887 CKF720887 CAJ720887 BQN720887 BGR720887 AWV720887 AMZ720887 ADD720887 TH720887 JL720887 P720887 WVX655351 WMB655351 WCF655351 VSJ655351 VIN655351 UYR655351 UOV655351 UEZ655351 TVD655351 TLH655351 TBL655351 SRP655351 SHT655351 RXX655351 ROB655351 REF655351 QUJ655351 QKN655351 QAR655351 PQV655351 PGZ655351 OXD655351 ONH655351 ODL655351 NTP655351 NJT655351 MZX655351 MQB655351 MGF655351 LWJ655351 LMN655351 LCR655351 KSV655351 KIZ655351 JZD655351 JPH655351 JFL655351 IVP655351 ILT655351 IBX655351 HSB655351 HIF655351 GYJ655351 GON655351 GER655351 FUV655351 FKZ655351 FBD655351 ERH655351 EHL655351 DXP655351 DNT655351 DDX655351 CUB655351 CKF655351 CAJ655351 BQN655351 BGR655351 AWV655351 AMZ655351 ADD655351 TH655351 JL655351 P655351 WVX589815 WMB589815 WCF589815 VSJ589815 VIN589815 UYR589815 UOV589815 UEZ589815 TVD589815 TLH589815 TBL589815 SRP589815 SHT589815 RXX589815 ROB589815 REF589815 QUJ589815 QKN589815 QAR589815 PQV589815 PGZ589815 OXD589815 ONH589815 ODL589815 NTP589815 NJT589815 MZX589815 MQB589815 MGF589815 LWJ589815 LMN589815 LCR589815 KSV589815 KIZ589815 JZD589815 JPH589815 JFL589815 IVP589815 ILT589815 IBX589815 HSB589815 HIF589815 GYJ589815 GON589815 GER589815 FUV589815 FKZ589815 FBD589815 ERH589815 EHL589815 DXP589815 DNT589815 DDX589815 CUB589815 CKF589815 CAJ589815 BQN589815 BGR589815 AWV589815 AMZ589815 ADD589815 TH589815 JL589815 P589815 WVX524279 WMB524279 WCF524279 VSJ524279 VIN524279 UYR524279 UOV524279 UEZ524279 TVD524279 TLH524279 TBL524279 SRP524279 SHT524279 RXX524279 ROB524279 REF524279 QUJ524279 QKN524279 QAR524279 PQV524279 PGZ524279 OXD524279 ONH524279 ODL524279 NTP524279 NJT524279 MZX524279 MQB524279 MGF524279 LWJ524279 LMN524279 LCR524279 KSV524279 KIZ524279 JZD524279 JPH524279 JFL524279 IVP524279 ILT524279 IBX524279 HSB524279 HIF524279 GYJ524279 GON524279 GER524279 FUV524279 FKZ524279 FBD524279 ERH524279 EHL524279 DXP524279 DNT524279 DDX524279 CUB524279 CKF524279 CAJ524279 BQN524279 BGR524279 AWV524279 AMZ524279 ADD524279 TH524279 JL524279 P524279 WVX458743 WMB458743 WCF458743 VSJ458743 VIN458743 UYR458743 UOV458743 UEZ458743 TVD458743 TLH458743 TBL458743 SRP458743 SHT458743 RXX458743 ROB458743 REF458743 QUJ458743 QKN458743 QAR458743 PQV458743 PGZ458743 OXD458743 ONH458743 ODL458743 NTP458743 NJT458743 MZX458743 MQB458743 MGF458743 LWJ458743 LMN458743 LCR458743 KSV458743 KIZ458743 JZD458743 JPH458743 JFL458743 IVP458743 ILT458743 IBX458743 HSB458743 HIF458743 GYJ458743 GON458743 GER458743 FUV458743 FKZ458743 FBD458743 ERH458743 EHL458743 DXP458743 DNT458743 DDX458743 CUB458743 CKF458743 CAJ458743 BQN458743 BGR458743 AWV458743 AMZ458743 ADD458743 TH458743 JL458743 P458743 WVX393207 WMB393207 WCF393207 VSJ393207 VIN393207 UYR393207 UOV393207 UEZ393207 TVD393207 TLH393207 TBL393207 SRP393207 SHT393207 RXX393207 ROB393207 REF393207 QUJ393207 QKN393207 QAR393207 PQV393207 PGZ393207 OXD393207 ONH393207 ODL393207 NTP393207 NJT393207 MZX393207 MQB393207 MGF393207 LWJ393207 LMN393207 LCR393207 KSV393207 KIZ393207 JZD393207 JPH393207 JFL393207 IVP393207 ILT393207 IBX393207 HSB393207 HIF393207 GYJ393207 GON393207 GER393207 FUV393207 FKZ393207 FBD393207 ERH393207 EHL393207 DXP393207 DNT393207 DDX393207 CUB393207 CKF393207 CAJ393207 BQN393207 BGR393207 AWV393207 AMZ393207 ADD393207 TH393207 JL393207 P393207 WVX327671 WMB327671 WCF327671 VSJ327671 VIN327671 UYR327671 UOV327671 UEZ327671 TVD327671 TLH327671 TBL327671 SRP327671 SHT327671 RXX327671 ROB327671 REF327671 QUJ327671 QKN327671 QAR327671 PQV327671 PGZ327671 OXD327671 ONH327671 ODL327671 NTP327671 NJT327671 MZX327671 MQB327671 MGF327671 LWJ327671 LMN327671 LCR327671 KSV327671 KIZ327671 JZD327671 JPH327671 JFL327671 IVP327671 ILT327671 IBX327671 HSB327671 HIF327671 GYJ327671 GON327671 GER327671 FUV327671 FKZ327671 FBD327671 ERH327671 EHL327671 DXP327671 DNT327671 DDX327671 CUB327671 CKF327671 CAJ327671 BQN327671 BGR327671 AWV327671 AMZ327671 ADD327671 TH327671 JL327671 P327671 WVX262135 WMB262135 WCF262135 VSJ262135 VIN262135 UYR262135 UOV262135 UEZ262135 TVD262135 TLH262135 TBL262135 SRP262135 SHT262135 RXX262135 ROB262135 REF262135 QUJ262135 QKN262135 QAR262135 PQV262135 PGZ262135 OXD262135 ONH262135 ODL262135 NTP262135 NJT262135 MZX262135 MQB262135 MGF262135 LWJ262135 LMN262135 LCR262135 KSV262135 KIZ262135 JZD262135 JPH262135 JFL262135 IVP262135 ILT262135 IBX262135 HSB262135 HIF262135 GYJ262135 GON262135 GER262135 FUV262135 FKZ262135 FBD262135 ERH262135 EHL262135 DXP262135 DNT262135 DDX262135 CUB262135 CKF262135 CAJ262135 BQN262135 BGR262135 AWV262135 AMZ262135 ADD262135 TH262135 JL262135 P262135 WVX196599 WMB196599 WCF196599 VSJ196599 VIN196599 UYR196599 UOV196599 UEZ196599 TVD196599 TLH196599 TBL196599 SRP196599 SHT196599 RXX196599 ROB196599 REF196599 QUJ196599 QKN196599 QAR196599 PQV196599 PGZ196599 OXD196599 ONH196599 ODL196599 NTP196599 NJT196599 MZX196599 MQB196599 MGF196599 LWJ196599 LMN196599 LCR196599 KSV196599 KIZ196599 JZD196599 JPH196599 JFL196599 IVP196599 ILT196599 IBX196599 HSB196599 HIF196599 GYJ196599 GON196599 GER196599 FUV196599 FKZ196599 FBD196599 ERH196599 EHL196599 DXP196599 DNT196599 DDX196599 CUB196599 CKF196599 CAJ196599 BQN196599 BGR196599 AWV196599 AMZ196599 ADD196599 TH196599 JL196599 P196599 WVX131063 WMB131063 WCF131063 VSJ131063 VIN131063 UYR131063 UOV131063 UEZ131063 TVD131063 TLH131063 TBL131063 SRP131063 SHT131063 RXX131063 ROB131063 REF131063 QUJ131063 QKN131063 QAR131063 PQV131063 PGZ131063 OXD131063 ONH131063 ODL131063 NTP131063 NJT131063 MZX131063 MQB131063 MGF131063 LWJ131063 LMN131063 LCR131063 KSV131063 KIZ131063 JZD131063 JPH131063 JFL131063 IVP131063 ILT131063 IBX131063 HSB131063 HIF131063 GYJ131063 GON131063 GER131063 FUV131063 FKZ131063 FBD131063 ERH131063 EHL131063 DXP131063 DNT131063 DDX131063 CUB131063 CKF131063 CAJ131063 BQN131063 BGR131063 AWV131063 AMZ131063 ADD131063 TH131063 JL131063 P131063 WVX65527 WMB65527 WCF65527 VSJ65527 VIN65527 UYR65527 UOV65527 UEZ65527 TVD65527 TLH65527 TBL65527 SRP65527 SHT65527 RXX65527 ROB65527 REF65527 QUJ65527 QKN65527 QAR65527 PQV65527 PGZ65527 OXD65527 ONH65527 ODL65527 NTP65527 NJT65527 MZX65527 MQB65527 MGF65527 LWJ65527 LMN65527 LCR65527 KSV65527 KIZ65527 JZD65527 JPH65527 JFL65527 IVP65527 ILT65527 IBX65527 HSB65527 HIF65527 GYJ65527 GON65527 GER65527 FUV65527 FKZ65527 FBD65527 ERH65527 EHL65527 DXP65527 DNT65527 DDX65527 CUB65527 CKF65527 CAJ65527 BQN65527 BGR65527 AWV65527 AMZ65527 ADD65527 TH65527 JL65527 WVX33 WMB33 WCF33 VSJ33 VIN33 UYR33 UOV33 UEZ33 TVD33 TLH33 TBL33 SRP33 SHT33 RXX33 ROB33 REF33 QUJ33 QKN33 QAR33 PQV33 PGZ33 OXD33 ONH33 ODL33 NTP33 NJT33 MZX33 MQB33 MGF33 LWJ33 LMN33 LCR33 KSV33 KIZ33 JZD33 JPH33 JFL33 IVP33 ILT33 IBX33 HSB33 HIF33 GYJ33 GON33 GER33 FUV33 FKZ33 FBD33 ERH33 EHL33 DXP33 DNT33 DDX33 CUB33 CKF33 CAJ33 BQN33 BGR33 AWV33 AMZ33 ADD33 TH33" xr:uid="{00000000-0002-0000-0200-000001000000}">
      <formula1>#REF!</formula1>
    </dataValidation>
    <dataValidation type="list" allowBlank="1" showInputMessage="1" sqref="Y65508:Z65508 WVR983032:WVS983032 WLV983032:WLW983032 WBZ983032:WCA983032 VSD983032:VSE983032 VIH983032:VII983032 UYL983032:UYM983032 UOP983032:UOQ983032 UET983032:UEU983032 TUX983032:TUY983032 TLB983032:TLC983032 TBF983032:TBG983032 SRJ983032:SRK983032 SHN983032:SHO983032 RXR983032:RXS983032 RNV983032:RNW983032 RDZ983032:REA983032 QUD983032:QUE983032 QKH983032:QKI983032 QAL983032:QAM983032 PQP983032:PQQ983032 PGT983032:PGU983032 OWX983032:OWY983032 ONB983032:ONC983032 ODF983032:ODG983032 NTJ983032:NTK983032 NJN983032:NJO983032 MZR983032:MZS983032 MPV983032:MPW983032 MFZ983032:MGA983032 LWD983032:LWE983032 LMH983032:LMI983032 LCL983032:LCM983032 KSP983032:KSQ983032 KIT983032:KIU983032 JYX983032:JYY983032 JPB983032:JPC983032 JFF983032:JFG983032 IVJ983032:IVK983032 ILN983032:ILO983032 IBR983032:IBS983032 HRV983032:HRW983032 HHZ983032:HIA983032 GYD983032:GYE983032 GOH983032:GOI983032 GEL983032:GEM983032 FUP983032:FUQ983032 FKT983032:FKU983032 FAX983032:FAY983032 ERB983032:ERC983032 EHF983032:EHG983032 DXJ983032:DXK983032 DNN983032:DNO983032 DDR983032:DDS983032 CTV983032:CTW983032 CJZ983032:CKA983032 CAD983032:CAE983032 BQH983032:BQI983032 BGL983032:BGM983032 AWP983032:AWQ983032 AMT983032:AMU983032 ACX983032:ACY983032 TB983032:TC983032 JF983032:JG983032 J983032:K983032 WVR917496:WVS917496 WLV917496:WLW917496 WBZ917496:WCA917496 VSD917496:VSE917496 VIH917496:VII917496 UYL917496:UYM917496 UOP917496:UOQ917496 UET917496:UEU917496 TUX917496:TUY917496 TLB917496:TLC917496 TBF917496:TBG917496 SRJ917496:SRK917496 SHN917496:SHO917496 RXR917496:RXS917496 RNV917496:RNW917496 RDZ917496:REA917496 QUD917496:QUE917496 QKH917496:QKI917496 QAL917496:QAM917496 PQP917496:PQQ917496 PGT917496:PGU917496 OWX917496:OWY917496 ONB917496:ONC917496 ODF917496:ODG917496 NTJ917496:NTK917496 NJN917496:NJO917496 MZR917496:MZS917496 MPV917496:MPW917496 MFZ917496:MGA917496 LWD917496:LWE917496 LMH917496:LMI917496 LCL917496:LCM917496 KSP917496:KSQ917496 KIT917496:KIU917496 JYX917496:JYY917496 JPB917496:JPC917496 JFF917496:JFG917496 IVJ917496:IVK917496 ILN917496:ILO917496 IBR917496:IBS917496 HRV917496:HRW917496 HHZ917496:HIA917496 GYD917496:GYE917496 GOH917496:GOI917496 GEL917496:GEM917496 FUP917496:FUQ917496 FKT917496:FKU917496 FAX917496:FAY917496 ERB917496:ERC917496 EHF917496:EHG917496 DXJ917496:DXK917496 DNN917496:DNO917496 DDR917496:DDS917496 CTV917496:CTW917496 CJZ917496:CKA917496 CAD917496:CAE917496 BQH917496:BQI917496 BGL917496:BGM917496 AWP917496:AWQ917496 AMT917496:AMU917496 ACX917496:ACY917496 TB917496:TC917496 JF917496:JG917496 J917496:K917496 WVR851960:WVS851960 WLV851960:WLW851960 WBZ851960:WCA851960 VSD851960:VSE851960 VIH851960:VII851960 UYL851960:UYM851960 UOP851960:UOQ851960 UET851960:UEU851960 TUX851960:TUY851960 TLB851960:TLC851960 TBF851960:TBG851960 SRJ851960:SRK851960 SHN851960:SHO851960 RXR851960:RXS851960 RNV851960:RNW851960 RDZ851960:REA851960 QUD851960:QUE851960 QKH851960:QKI851960 QAL851960:QAM851960 PQP851960:PQQ851960 PGT851960:PGU851960 OWX851960:OWY851960 ONB851960:ONC851960 ODF851960:ODG851960 NTJ851960:NTK851960 NJN851960:NJO851960 MZR851960:MZS851960 MPV851960:MPW851960 MFZ851960:MGA851960 LWD851960:LWE851960 LMH851960:LMI851960 LCL851960:LCM851960 KSP851960:KSQ851960 KIT851960:KIU851960 JYX851960:JYY851960 JPB851960:JPC851960 JFF851960:JFG851960 IVJ851960:IVK851960 ILN851960:ILO851960 IBR851960:IBS851960 HRV851960:HRW851960 HHZ851960:HIA851960 GYD851960:GYE851960 GOH851960:GOI851960 GEL851960:GEM851960 FUP851960:FUQ851960 FKT851960:FKU851960 FAX851960:FAY851960 ERB851960:ERC851960 EHF851960:EHG851960 DXJ851960:DXK851960 DNN851960:DNO851960 DDR851960:DDS851960 CTV851960:CTW851960 CJZ851960:CKA851960 CAD851960:CAE851960 BQH851960:BQI851960 BGL851960:BGM851960 AWP851960:AWQ851960 AMT851960:AMU851960 ACX851960:ACY851960 TB851960:TC851960 JF851960:JG851960 J851960:K851960 WVR786424:WVS786424 WLV786424:WLW786424 WBZ786424:WCA786424 VSD786424:VSE786424 VIH786424:VII786424 UYL786424:UYM786424 UOP786424:UOQ786424 UET786424:UEU786424 TUX786424:TUY786424 TLB786424:TLC786424 TBF786424:TBG786424 SRJ786424:SRK786424 SHN786424:SHO786424 RXR786424:RXS786424 RNV786424:RNW786424 RDZ786424:REA786424 QUD786424:QUE786424 QKH786424:QKI786424 QAL786424:QAM786424 PQP786424:PQQ786424 PGT786424:PGU786424 OWX786424:OWY786424 ONB786424:ONC786424 ODF786424:ODG786424 NTJ786424:NTK786424 NJN786424:NJO786424 MZR786424:MZS786424 MPV786424:MPW786424 MFZ786424:MGA786424 LWD786424:LWE786424 LMH786424:LMI786424 LCL786424:LCM786424 KSP786424:KSQ786424 KIT786424:KIU786424 JYX786424:JYY786424 JPB786424:JPC786424 JFF786424:JFG786424 IVJ786424:IVK786424 ILN786424:ILO786424 IBR786424:IBS786424 HRV786424:HRW786424 HHZ786424:HIA786424 GYD786424:GYE786424 GOH786424:GOI786424 GEL786424:GEM786424 FUP786424:FUQ786424 FKT786424:FKU786424 FAX786424:FAY786424 ERB786424:ERC786424 EHF786424:EHG786424 DXJ786424:DXK786424 DNN786424:DNO786424 DDR786424:DDS786424 CTV786424:CTW786424 CJZ786424:CKA786424 CAD786424:CAE786424 BQH786424:BQI786424 BGL786424:BGM786424 AWP786424:AWQ786424 AMT786424:AMU786424 ACX786424:ACY786424 TB786424:TC786424 JF786424:JG786424 J786424:K786424 WVR720888:WVS720888 WLV720888:WLW720888 WBZ720888:WCA720888 VSD720888:VSE720888 VIH720888:VII720888 UYL720888:UYM720888 UOP720888:UOQ720888 UET720888:UEU720888 TUX720888:TUY720888 TLB720888:TLC720888 TBF720888:TBG720888 SRJ720888:SRK720888 SHN720888:SHO720888 RXR720888:RXS720888 RNV720888:RNW720888 RDZ720888:REA720888 QUD720888:QUE720888 QKH720888:QKI720888 QAL720888:QAM720888 PQP720888:PQQ720888 PGT720888:PGU720888 OWX720888:OWY720888 ONB720888:ONC720888 ODF720888:ODG720888 NTJ720888:NTK720888 NJN720888:NJO720888 MZR720888:MZS720888 MPV720888:MPW720888 MFZ720888:MGA720888 LWD720888:LWE720888 LMH720888:LMI720888 LCL720888:LCM720888 KSP720888:KSQ720888 KIT720888:KIU720888 JYX720888:JYY720888 JPB720888:JPC720888 JFF720888:JFG720888 IVJ720888:IVK720888 ILN720888:ILO720888 IBR720888:IBS720888 HRV720888:HRW720888 HHZ720888:HIA720888 GYD720888:GYE720888 GOH720888:GOI720888 GEL720888:GEM720888 FUP720888:FUQ720888 FKT720888:FKU720888 FAX720888:FAY720888 ERB720888:ERC720888 EHF720888:EHG720888 DXJ720888:DXK720888 DNN720888:DNO720888 DDR720888:DDS720888 CTV720888:CTW720888 CJZ720888:CKA720888 CAD720888:CAE720888 BQH720888:BQI720888 BGL720888:BGM720888 AWP720888:AWQ720888 AMT720888:AMU720888 ACX720888:ACY720888 TB720888:TC720888 JF720888:JG720888 J720888:K720888 WVR655352:WVS655352 WLV655352:WLW655352 WBZ655352:WCA655352 VSD655352:VSE655352 VIH655352:VII655352 UYL655352:UYM655352 UOP655352:UOQ655352 UET655352:UEU655352 TUX655352:TUY655352 TLB655352:TLC655352 TBF655352:TBG655352 SRJ655352:SRK655352 SHN655352:SHO655352 RXR655352:RXS655352 RNV655352:RNW655352 RDZ655352:REA655352 QUD655352:QUE655352 QKH655352:QKI655352 QAL655352:QAM655352 PQP655352:PQQ655352 PGT655352:PGU655352 OWX655352:OWY655352 ONB655352:ONC655352 ODF655352:ODG655352 NTJ655352:NTK655352 NJN655352:NJO655352 MZR655352:MZS655352 MPV655352:MPW655352 MFZ655352:MGA655352 LWD655352:LWE655352 LMH655352:LMI655352 LCL655352:LCM655352 KSP655352:KSQ655352 KIT655352:KIU655352 JYX655352:JYY655352 JPB655352:JPC655352 JFF655352:JFG655352 IVJ655352:IVK655352 ILN655352:ILO655352 IBR655352:IBS655352 HRV655352:HRW655352 HHZ655352:HIA655352 GYD655352:GYE655352 GOH655352:GOI655352 GEL655352:GEM655352 FUP655352:FUQ655352 FKT655352:FKU655352 FAX655352:FAY655352 ERB655352:ERC655352 EHF655352:EHG655352 DXJ655352:DXK655352 DNN655352:DNO655352 DDR655352:DDS655352 CTV655352:CTW655352 CJZ655352:CKA655352 CAD655352:CAE655352 BQH655352:BQI655352 BGL655352:BGM655352 AWP655352:AWQ655352 AMT655352:AMU655352 ACX655352:ACY655352 TB655352:TC655352 JF655352:JG655352 J655352:K655352 WVR589816:WVS589816 WLV589816:WLW589816 WBZ589816:WCA589816 VSD589816:VSE589816 VIH589816:VII589816 UYL589816:UYM589816 UOP589816:UOQ589816 UET589816:UEU589816 TUX589816:TUY589816 TLB589816:TLC589816 TBF589816:TBG589816 SRJ589816:SRK589816 SHN589816:SHO589816 RXR589816:RXS589816 RNV589816:RNW589816 RDZ589816:REA589816 QUD589816:QUE589816 QKH589816:QKI589816 QAL589816:QAM589816 PQP589816:PQQ589816 PGT589816:PGU589816 OWX589816:OWY589816 ONB589816:ONC589816 ODF589816:ODG589816 NTJ589816:NTK589816 NJN589816:NJO589816 MZR589816:MZS589816 MPV589816:MPW589816 MFZ589816:MGA589816 LWD589816:LWE589816 LMH589816:LMI589816 LCL589816:LCM589816 KSP589816:KSQ589816 KIT589816:KIU589816 JYX589816:JYY589816 JPB589816:JPC589816 JFF589816:JFG589816 IVJ589816:IVK589816 ILN589816:ILO589816 IBR589816:IBS589816 HRV589816:HRW589816 HHZ589816:HIA589816 GYD589816:GYE589816 GOH589816:GOI589816 GEL589816:GEM589816 FUP589816:FUQ589816 FKT589816:FKU589816 FAX589816:FAY589816 ERB589816:ERC589816 EHF589816:EHG589816 DXJ589816:DXK589816 DNN589816:DNO589816 DDR589816:DDS589816 CTV589816:CTW589816 CJZ589816:CKA589816 CAD589816:CAE589816 BQH589816:BQI589816 BGL589816:BGM589816 AWP589816:AWQ589816 AMT589816:AMU589816 ACX589816:ACY589816 TB589816:TC589816 JF589816:JG589816 J589816:K589816 WVR524280:WVS524280 WLV524280:WLW524280 WBZ524280:WCA524280 VSD524280:VSE524280 VIH524280:VII524280 UYL524280:UYM524280 UOP524280:UOQ524280 UET524280:UEU524280 TUX524280:TUY524280 TLB524280:TLC524280 TBF524280:TBG524280 SRJ524280:SRK524280 SHN524280:SHO524280 RXR524280:RXS524280 RNV524280:RNW524280 RDZ524280:REA524280 QUD524280:QUE524280 QKH524280:QKI524280 QAL524280:QAM524280 PQP524280:PQQ524280 PGT524280:PGU524280 OWX524280:OWY524280 ONB524280:ONC524280 ODF524280:ODG524280 NTJ524280:NTK524280 NJN524280:NJO524280 MZR524280:MZS524280 MPV524280:MPW524280 MFZ524280:MGA524280 LWD524280:LWE524280 LMH524280:LMI524280 LCL524280:LCM524280 KSP524280:KSQ524280 KIT524280:KIU524280 JYX524280:JYY524280 JPB524280:JPC524280 JFF524280:JFG524280 IVJ524280:IVK524280 ILN524280:ILO524280 IBR524280:IBS524280 HRV524280:HRW524280 HHZ524280:HIA524280 GYD524280:GYE524280 GOH524280:GOI524280 GEL524280:GEM524280 FUP524280:FUQ524280 FKT524280:FKU524280 FAX524280:FAY524280 ERB524280:ERC524280 EHF524280:EHG524280 DXJ524280:DXK524280 DNN524280:DNO524280 DDR524280:DDS524280 CTV524280:CTW524280 CJZ524280:CKA524280 CAD524280:CAE524280 BQH524280:BQI524280 BGL524280:BGM524280 AWP524280:AWQ524280 AMT524280:AMU524280 ACX524280:ACY524280 TB524280:TC524280 JF524280:JG524280 J524280:K524280 WVR458744:WVS458744 WLV458744:WLW458744 WBZ458744:WCA458744 VSD458744:VSE458744 VIH458744:VII458744 UYL458744:UYM458744 UOP458744:UOQ458744 UET458744:UEU458744 TUX458744:TUY458744 TLB458744:TLC458744 TBF458744:TBG458744 SRJ458744:SRK458744 SHN458744:SHO458744 RXR458744:RXS458744 RNV458744:RNW458744 RDZ458744:REA458744 QUD458744:QUE458744 QKH458744:QKI458744 QAL458744:QAM458744 PQP458744:PQQ458744 PGT458744:PGU458744 OWX458744:OWY458744 ONB458744:ONC458744 ODF458744:ODG458744 NTJ458744:NTK458744 NJN458744:NJO458744 MZR458744:MZS458744 MPV458744:MPW458744 MFZ458744:MGA458744 LWD458744:LWE458744 LMH458744:LMI458744 LCL458744:LCM458744 KSP458744:KSQ458744 KIT458744:KIU458744 JYX458744:JYY458744 JPB458744:JPC458744 JFF458744:JFG458744 IVJ458744:IVK458744 ILN458744:ILO458744 IBR458744:IBS458744 HRV458744:HRW458744 HHZ458744:HIA458744 GYD458744:GYE458744 GOH458744:GOI458744 GEL458744:GEM458744 FUP458744:FUQ458744 FKT458744:FKU458744 FAX458744:FAY458744 ERB458744:ERC458744 EHF458744:EHG458744 DXJ458744:DXK458744 DNN458744:DNO458744 DDR458744:DDS458744 CTV458744:CTW458744 CJZ458744:CKA458744 CAD458744:CAE458744 BQH458744:BQI458744 BGL458744:BGM458744 AWP458744:AWQ458744 AMT458744:AMU458744 ACX458744:ACY458744 TB458744:TC458744 JF458744:JG458744 J458744:K458744 WVR393208:WVS393208 WLV393208:WLW393208 WBZ393208:WCA393208 VSD393208:VSE393208 VIH393208:VII393208 UYL393208:UYM393208 UOP393208:UOQ393208 UET393208:UEU393208 TUX393208:TUY393208 TLB393208:TLC393208 TBF393208:TBG393208 SRJ393208:SRK393208 SHN393208:SHO393208 RXR393208:RXS393208 RNV393208:RNW393208 RDZ393208:REA393208 QUD393208:QUE393208 QKH393208:QKI393208 QAL393208:QAM393208 PQP393208:PQQ393208 PGT393208:PGU393208 OWX393208:OWY393208 ONB393208:ONC393208 ODF393208:ODG393208 NTJ393208:NTK393208 NJN393208:NJO393208 MZR393208:MZS393208 MPV393208:MPW393208 MFZ393208:MGA393208 LWD393208:LWE393208 LMH393208:LMI393208 LCL393208:LCM393208 KSP393208:KSQ393208 KIT393208:KIU393208 JYX393208:JYY393208 JPB393208:JPC393208 JFF393208:JFG393208 IVJ393208:IVK393208 ILN393208:ILO393208 IBR393208:IBS393208 HRV393208:HRW393208 HHZ393208:HIA393208 GYD393208:GYE393208 GOH393208:GOI393208 GEL393208:GEM393208 FUP393208:FUQ393208 FKT393208:FKU393208 FAX393208:FAY393208 ERB393208:ERC393208 EHF393208:EHG393208 DXJ393208:DXK393208 DNN393208:DNO393208 DDR393208:DDS393208 CTV393208:CTW393208 CJZ393208:CKA393208 CAD393208:CAE393208 BQH393208:BQI393208 BGL393208:BGM393208 AWP393208:AWQ393208 AMT393208:AMU393208 ACX393208:ACY393208 TB393208:TC393208 JF393208:JG393208 J393208:K393208 WVR327672:WVS327672 WLV327672:WLW327672 WBZ327672:WCA327672 VSD327672:VSE327672 VIH327672:VII327672 UYL327672:UYM327672 UOP327672:UOQ327672 UET327672:UEU327672 TUX327672:TUY327672 TLB327672:TLC327672 TBF327672:TBG327672 SRJ327672:SRK327672 SHN327672:SHO327672 RXR327672:RXS327672 RNV327672:RNW327672 RDZ327672:REA327672 QUD327672:QUE327672 QKH327672:QKI327672 QAL327672:QAM327672 PQP327672:PQQ327672 PGT327672:PGU327672 OWX327672:OWY327672 ONB327672:ONC327672 ODF327672:ODG327672 NTJ327672:NTK327672 NJN327672:NJO327672 MZR327672:MZS327672 MPV327672:MPW327672 MFZ327672:MGA327672 LWD327672:LWE327672 LMH327672:LMI327672 LCL327672:LCM327672 KSP327672:KSQ327672 KIT327672:KIU327672 JYX327672:JYY327672 JPB327672:JPC327672 JFF327672:JFG327672 IVJ327672:IVK327672 ILN327672:ILO327672 IBR327672:IBS327672 HRV327672:HRW327672 HHZ327672:HIA327672 GYD327672:GYE327672 GOH327672:GOI327672 GEL327672:GEM327672 FUP327672:FUQ327672 FKT327672:FKU327672 FAX327672:FAY327672 ERB327672:ERC327672 EHF327672:EHG327672 DXJ327672:DXK327672 DNN327672:DNO327672 DDR327672:DDS327672 CTV327672:CTW327672 CJZ327672:CKA327672 CAD327672:CAE327672 BQH327672:BQI327672 BGL327672:BGM327672 AWP327672:AWQ327672 AMT327672:AMU327672 ACX327672:ACY327672 TB327672:TC327672 JF327672:JG327672 J327672:K327672 WVR262136:WVS262136 WLV262136:WLW262136 WBZ262136:WCA262136 VSD262136:VSE262136 VIH262136:VII262136 UYL262136:UYM262136 UOP262136:UOQ262136 UET262136:UEU262136 TUX262136:TUY262136 TLB262136:TLC262136 TBF262136:TBG262136 SRJ262136:SRK262136 SHN262136:SHO262136 RXR262136:RXS262136 RNV262136:RNW262136 RDZ262136:REA262136 QUD262136:QUE262136 QKH262136:QKI262136 QAL262136:QAM262136 PQP262136:PQQ262136 PGT262136:PGU262136 OWX262136:OWY262136 ONB262136:ONC262136 ODF262136:ODG262136 NTJ262136:NTK262136 NJN262136:NJO262136 MZR262136:MZS262136 MPV262136:MPW262136 MFZ262136:MGA262136 LWD262136:LWE262136 LMH262136:LMI262136 LCL262136:LCM262136 KSP262136:KSQ262136 KIT262136:KIU262136 JYX262136:JYY262136 JPB262136:JPC262136 JFF262136:JFG262136 IVJ262136:IVK262136 ILN262136:ILO262136 IBR262136:IBS262136 HRV262136:HRW262136 HHZ262136:HIA262136 GYD262136:GYE262136 GOH262136:GOI262136 GEL262136:GEM262136 FUP262136:FUQ262136 FKT262136:FKU262136 FAX262136:FAY262136 ERB262136:ERC262136 EHF262136:EHG262136 DXJ262136:DXK262136 DNN262136:DNO262136 DDR262136:DDS262136 CTV262136:CTW262136 CJZ262136:CKA262136 CAD262136:CAE262136 BQH262136:BQI262136 BGL262136:BGM262136 AWP262136:AWQ262136 AMT262136:AMU262136 ACX262136:ACY262136 TB262136:TC262136 JF262136:JG262136 J262136:K262136 WVR196600:WVS196600 WLV196600:WLW196600 WBZ196600:WCA196600 VSD196600:VSE196600 VIH196600:VII196600 UYL196600:UYM196600 UOP196600:UOQ196600 UET196600:UEU196600 TUX196600:TUY196600 TLB196600:TLC196600 TBF196600:TBG196600 SRJ196600:SRK196600 SHN196600:SHO196600 RXR196600:RXS196600 RNV196600:RNW196600 RDZ196600:REA196600 QUD196600:QUE196600 QKH196600:QKI196600 QAL196600:QAM196600 PQP196600:PQQ196600 PGT196600:PGU196600 OWX196600:OWY196600 ONB196600:ONC196600 ODF196600:ODG196600 NTJ196600:NTK196600 NJN196600:NJO196600 MZR196600:MZS196600 MPV196600:MPW196600 MFZ196600:MGA196600 LWD196600:LWE196600 LMH196600:LMI196600 LCL196600:LCM196600 KSP196600:KSQ196600 KIT196600:KIU196600 JYX196600:JYY196600 JPB196600:JPC196600 JFF196600:JFG196600 IVJ196600:IVK196600 ILN196600:ILO196600 IBR196600:IBS196600 HRV196600:HRW196600 HHZ196600:HIA196600 GYD196600:GYE196600 GOH196600:GOI196600 GEL196600:GEM196600 FUP196600:FUQ196600 FKT196600:FKU196600 FAX196600:FAY196600 ERB196600:ERC196600 EHF196600:EHG196600 DXJ196600:DXK196600 DNN196600:DNO196600 DDR196600:DDS196600 CTV196600:CTW196600 CJZ196600:CKA196600 CAD196600:CAE196600 BQH196600:BQI196600 BGL196600:BGM196600 AWP196600:AWQ196600 AMT196600:AMU196600 ACX196600:ACY196600 TB196600:TC196600 JF196600:JG196600 J196600:K196600 WVR131064:WVS131064 WLV131064:WLW131064 WBZ131064:WCA131064 VSD131064:VSE131064 VIH131064:VII131064 UYL131064:UYM131064 UOP131064:UOQ131064 UET131064:UEU131064 TUX131064:TUY131064 TLB131064:TLC131064 TBF131064:TBG131064 SRJ131064:SRK131064 SHN131064:SHO131064 RXR131064:RXS131064 RNV131064:RNW131064 RDZ131064:REA131064 QUD131064:QUE131064 QKH131064:QKI131064 QAL131064:QAM131064 PQP131064:PQQ131064 PGT131064:PGU131064 OWX131064:OWY131064 ONB131064:ONC131064 ODF131064:ODG131064 NTJ131064:NTK131064 NJN131064:NJO131064 MZR131064:MZS131064 MPV131064:MPW131064 MFZ131064:MGA131064 LWD131064:LWE131064 LMH131064:LMI131064 LCL131064:LCM131064 KSP131064:KSQ131064 KIT131064:KIU131064 JYX131064:JYY131064 JPB131064:JPC131064 JFF131064:JFG131064 IVJ131064:IVK131064 ILN131064:ILO131064 IBR131064:IBS131064 HRV131064:HRW131064 HHZ131064:HIA131064 GYD131064:GYE131064 GOH131064:GOI131064 GEL131064:GEM131064 FUP131064:FUQ131064 FKT131064:FKU131064 FAX131064:FAY131064 ERB131064:ERC131064 EHF131064:EHG131064 DXJ131064:DXK131064 DNN131064:DNO131064 DDR131064:DDS131064 CTV131064:CTW131064 CJZ131064:CKA131064 CAD131064:CAE131064 BQH131064:BQI131064 BGL131064:BGM131064 AWP131064:AWQ131064 AMT131064:AMU131064 ACX131064:ACY131064 TB131064:TC131064 JF131064:JG131064 J131064:K131064 WVR65528:WVS65528 WLV65528:WLW65528 WBZ65528:WCA65528 VSD65528:VSE65528 VIH65528:VII65528 UYL65528:UYM65528 UOP65528:UOQ65528 UET65528:UEU65528 TUX65528:TUY65528 TLB65528:TLC65528 TBF65528:TBG65528 SRJ65528:SRK65528 SHN65528:SHO65528 RXR65528:RXS65528 RNV65528:RNW65528 RDZ65528:REA65528 QUD65528:QUE65528 QKH65528:QKI65528 QAL65528:QAM65528 PQP65528:PQQ65528 PGT65528:PGU65528 OWX65528:OWY65528 ONB65528:ONC65528 ODF65528:ODG65528 NTJ65528:NTK65528 NJN65528:NJO65528 MZR65528:MZS65528 MPV65528:MPW65528 MFZ65528:MGA65528 LWD65528:LWE65528 LMH65528:LMI65528 LCL65528:LCM65528 KSP65528:KSQ65528 KIT65528:KIU65528 JYX65528:JYY65528 JPB65528:JPC65528 JFF65528:JFG65528 IVJ65528:IVK65528 ILN65528:ILO65528 IBR65528:IBS65528 HRV65528:HRW65528 HHZ65528:HIA65528 GYD65528:GYE65528 GOH65528:GOI65528 GEL65528:GEM65528 FUP65528:FUQ65528 FKT65528:FKU65528 FAX65528:FAY65528 ERB65528:ERC65528 EHF65528:EHG65528 DXJ65528:DXK65528 DNN65528:DNO65528 DDR65528:DDS65528 CTV65528:CTW65528 CJZ65528:CKA65528 CAD65528:CAE65528 BQH65528:BQI65528 BGL65528:BGM65528 AWP65528:AWQ65528 AMT65528:AMU65528 ACX65528:ACY65528 TB65528:TC65528 JF65528:JG65528 J65528:K65528 ADP65508:ADQ65508 WWG983012:WWH983012 WMK983012:WML983012 WCO983012:WCP983012 VSS983012:VST983012 VIW983012:VIX983012 UZA983012:UZB983012 UPE983012:UPF983012 UFI983012:UFJ983012 TVM983012:TVN983012 TLQ983012:TLR983012 TBU983012:TBV983012 SRY983012:SRZ983012 SIC983012:SID983012 RYG983012:RYH983012 ROK983012:ROL983012 REO983012:REP983012 QUS983012:QUT983012 QKW983012:QKX983012 QBA983012:QBB983012 PRE983012:PRF983012 PHI983012:PHJ983012 OXM983012:OXN983012 ONQ983012:ONR983012 ODU983012:ODV983012 NTY983012:NTZ983012 NKC983012:NKD983012 NAG983012:NAH983012 MQK983012:MQL983012 MGO983012:MGP983012 LWS983012:LWT983012 LMW983012:LMX983012 LDA983012:LDB983012 KTE983012:KTF983012 KJI983012:KJJ983012 JZM983012:JZN983012 JPQ983012:JPR983012 JFU983012:JFV983012 IVY983012:IVZ983012 IMC983012:IMD983012 ICG983012:ICH983012 HSK983012:HSL983012 HIO983012:HIP983012 GYS983012:GYT983012 GOW983012:GOX983012 GFA983012:GFB983012 FVE983012:FVF983012 FLI983012:FLJ983012 FBM983012:FBN983012 ERQ983012:ERR983012 EHU983012:EHV983012 DXY983012:DXZ983012 DOC983012:DOD983012 DEG983012:DEH983012 CUK983012:CUL983012 CKO983012:CKP983012 CAS983012:CAT983012 BQW983012:BQX983012 BHA983012:BHB983012 AXE983012:AXF983012 ANI983012:ANJ983012 ADM983012:ADN983012 TQ983012:TR983012 JU983012:JV983012 Y983012:Z983012 WWG917476:WWH917476 WMK917476:WML917476 WCO917476:WCP917476 VSS917476:VST917476 VIW917476:VIX917476 UZA917476:UZB917476 UPE917476:UPF917476 UFI917476:UFJ917476 TVM917476:TVN917476 TLQ917476:TLR917476 TBU917476:TBV917476 SRY917476:SRZ917476 SIC917476:SID917476 RYG917476:RYH917476 ROK917476:ROL917476 REO917476:REP917476 QUS917476:QUT917476 QKW917476:QKX917476 QBA917476:QBB917476 PRE917476:PRF917476 PHI917476:PHJ917476 OXM917476:OXN917476 ONQ917476:ONR917476 ODU917476:ODV917476 NTY917476:NTZ917476 NKC917476:NKD917476 NAG917476:NAH917476 MQK917476:MQL917476 MGO917476:MGP917476 LWS917476:LWT917476 LMW917476:LMX917476 LDA917476:LDB917476 KTE917476:KTF917476 KJI917476:KJJ917476 JZM917476:JZN917476 JPQ917476:JPR917476 JFU917476:JFV917476 IVY917476:IVZ917476 IMC917476:IMD917476 ICG917476:ICH917476 HSK917476:HSL917476 HIO917476:HIP917476 GYS917476:GYT917476 GOW917476:GOX917476 GFA917476:GFB917476 FVE917476:FVF917476 FLI917476:FLJ917476 FBM917476:FBN917476 ERQ917476:ERR917476 EHU917476:EHV917476 DXY917476:DXZ917476 DOC917476:DOD917476 DEG917476:DEH917476 CUK917476:CUL917476 CKO917476:CKP917476 CAS917476:CAT917476 BQW917476:BQX917476 BHA917476:BHB917476 AXE917476:AXF917476 ANI917476:ANJ917476 ADM917476:ADN917476 TQ917476:TR917476 JU917476:JV917476 Y917476:Z917476 WWG851940:WWH851940 WMK851940:WML851940 WCO851940:WCP851940 VSS851940:VST851940 VIW851940:VIX851940 UZA851940:UZB851940 UPE851940:UPF851940 UFI851940:UFJ851940 TVM851940:TVN851940 TLQ851940:TLR851940 TBU851940:TBV851940 SRY851940:SRZ851940 SIC851940:SID851940 RYG851940:RYH851940 ROK851940:ROL851940 REO851940:REP851940 QUS851940:QUT851940 QKW851940:QKX851940 QBA851940:QBB851940 PRE851940:PRF851940 PHI851940:PHJ851940 OXM851940:OXN851940 ONQ851940:ONR851940 ODU851940:ODV851940 NTY851940:NTZ851940 NKC851940:NKD851940 NAG851940:NAH851940 MQK851940:MQL851940 MGO851940:MGP851940 LWS851940:LWT851940 LMW851940:LMX851940 LDA851940:LDB851940 KTE851940:KTF851940 KJI851940:KJJ851940 JZM851940:JZN851940 JPQ851940:JPR851940 JFU851940:JFV851940 IVY851940:IVZ851940 IMC851940:IMD851940 ICG851940:ICH851940 HSK851940:HSL851940 HIO851940:HIP851940 GYS851940:GYT851940 GOW851940:GOX851940 GFA851940:GFB851940 FVE851940:FVF851940 FLI851940:FLJ851940 FBM851940:FBN851940 ERQ851940:ERR851940 EHU851940:EHV851940 DXY851940:DXZ851940 DOC851940:DOD851940 DEG851940:DEH851940 CUK851940:CUL851940 CKO851940:CKP851940 CAS851940:CAT851940 BQW851940:BQX851940 BHA851940:BHB851940 AXE851940:AXF851940 ANI851940:ANJ851940 ADM851940:ADN851940 TQ851940:TR851940 JU851940:JV851940 Y851940:Z851940 WWG786404:WWH786404 WMK786404:WML786404 WCO786404:WCP786404 VSS786404:VST786404 VIW786404:VIX786404 UZA786404:UZB786404 UPE786404:UPF786404 UFI786404:UFJ786404 TVM786404:TVN786404 TLQ786404:TLR786404 TBU786404:TBV786404 SRY786404:SRZ786404 SIC786404:SID786404 RYG786404:RYH786404 ROK786404:ROL786404 REO786404:REP786404 QUS786404:QUT786404 QKW786404:QKX786404 QBA786404:QBB786404 PRE786404:PRF786404 PHI786404:PHJ786404 OXM786404:OXN786404 ONQ786404:ONR786404 ODU786404:ODV786404 NTY786404:NTZ786404 NKC786404:NKD786404 NAG786404:NAH786404 MQK786404:MQL786404 MGO786404:MGP786404 LWS786404:LWT786404 LMW786404:LMX786404 LDA786404:LDB786404 KTE786404:KTF786404 KJI786404:KJJ786404 JZM786404:JZN786404 JPQ786404:JPR786404 JFU786404:JFV786404 IVY786404:IVZ786404 IMC786404:IMD786404 ICG786404:ICH786404 HSK786404:HSL786404 HIO786404:HIP786404 GYS786404:GYT786404 GOW786404:GOX786404 GFA786404:GFB786404 FVE786404:FVF786404 FLI786404:FLJ786404 FBM786404:FBN786404 ERQ786404:ERR786404 EHU786404:EHV786404 DXY786404:DXZ786404 DOC786404:DOD786404 DEG786404:DEH786404 CUK786404:CUL786404 CKO786404:CKP786404 CAS786404:CAT786404 BQW786404:BQX786404 BHA786404:BHB786404 AXE786404:AXF786404 ANI786404:ANJ786404 ADM786404:ADN786404 TQ786404:TR786404 JU786404:JV786404 Y786404:Z786404 WWG720868:WWH720868 WMK720868:WML720868 WCO720868:WCP720868 VSS720868:VST720868 VIW720868:VIX720868 UZA720868:UZB720868 UPE720868:UPF720868 UFI720868:UFJ720868 TVM720868:TVN720868 TLQ720868:TLR720868 TBU720868:TBV720868 SRY720868:SRZ720868 SIC720868:SID720868 RYG720868:RYH720868 ROK720868:ROL720868 REO720868:REP720868 QUS720868:QUT720868 QKW720868:QKX720868 QBA720868:QBB720868 PRE720868:PRF720868 PHI720868:PHJ720868 OXM720868:OXN720868 ONQ720868:ONR720868 ODU720868:ODV720868 NTY720868:NTZ720868 NKC720868:NKD720868 NAG720868:NAH720868 MQK720868:MQL720868 MGO720868:MGP720868 LWS720868:LWT720868 LMW720868:LMX720868 LDA720868:LDB720868 KTE720868:KTF720868 KJI720868:KJJ720868 JZM720868:JZN720868 JPQ720868:JPR720868 JFU720868:JFV720868 IVY720868:IVZ720868 IMC720868:IMD720868 ICG720868:ICH720868 HSK720868:HSL720868 HIO720868:HIP720868 GYS720868:GYT720868 GOW720868:GOX720868 GFA720868:GFB720868 FVE720868:FVF720868 FLI720868:FLJ720868 FBM720868:FBN720868 ERQ720868:ERR720868 EHU720868:EHV720868 DXY720868:DXZ720868 DOC720868:DOD720868 DEG720868:DEH720868 CUK720868:CUL720868 CKO720868:CKP720868 CAS720868:CAT720868 BQW720868:BQX720868 BHA720868:BHB720868 AXE720868:AXF720868 ANI720868:ANJ720868 ADM720868:ADN720868 TQ720868:TR720868 JU720868:JV720868 Y720868:Z720868 WWG655332:WWH655332 WMK655332:WML655332 WCO655332:WCP655332 VSS655332:VST655332 VIW655332:VIX655332 UZA655332:UZB655332 UPE655332:UPF655332 UFI655332:UFJ655332 TVM655332:TVN655332 TLQ655332:TLR655332 TBU655332:TBV655332 SRY655332:SRZ655332 SIC655332:SID655332 RYG655332:RYH655332 ROK655332:ROL655332 REO655332:REP655332 QUS655332:QUT655332 QKW655332:QKX655332 QBA655332:QBB655332 PRE655332:PRF655332 PHI655332:PHJ655332 OXM655332:OXN655332 ONQ655332:ONR655332 ODU655332:ODV655332 NTY655332:NTZ655332 NKC655332:NKD655332 NAG655332:NAH655332 MQK655332:MQL655332 MGO655332:MGP655332 LWS655332:LWT655332 LMW655332:LMX655332 LDA655332:LDB655332 KTE655332:KTF655332 KJI655332:KJJ655332 JZM655332:JZN655332 JPQ655332:JPR655332 JFU655332:JFV655332 IVY655332:IVZ655332 IMC655332:IMD655332 ICG655332:ICH655332 HSK655332:HSL655332 HIO655332:HIP655332 GYS655332:GYT655332 GOW655332:GOX655332 GFA655332:GFB655332 FVE655332:FVF655332 FLI655332:FLJ655332 FBM655332:FBN655332 ERQ655332:ERR655332 EHU655332:EHV655332 DXY655332:DXZ655332 DOC655332:DOD655332 DEG655332:DEH655332 CUK655332:CUL655332 CKO655332:CKP655332 CAS655332:CAT655332 BQW655332:BQX655332 BHA655332:BHB655332 AXE655332:AXF655332 ANI655332:ANJ655332 ADM655332:ADN655332 TQ655332:TR655332 JU655332:JV655332 Y655332:Z655332 WWG589796:WWH589796 WMK589796:WML589796 WCO589796:WCP589796 VSS589796:VST589796 VIW589796:VIX589796 UZA589796:UZB589796 UPE589796:UPF589796 UFI589796:UFJ589796 TVM589796:TVN589796 TLQ589796:TLR589796 TBU589796:TBV589796 SRY589796:SRZ589796 SIC589796:SID589796 RYG589796:RYH589796 ROK589796:ROL589796 REO589796:REP589796 QUS589796:QUT589796 QKW589796:QKX589796 QBA589796:QBB589796 PRE589796:PRF589796 PHI589796:PHJ589796 OXM589796:OXN589796 ONQ589796:ONR589796 ODU589796:ODV589796 NTY589796:NTZ589796 NKC589796:NKD589796 NAG589796:NAH589796 MQK589796:MQL589796 MGO589796:MGP589796 LWS589796:LWT589796 LMW589796:LMX589796 LDA589796:LDB589796 KTE589796:KTF589796 KJI589796:KJJ589796 JZM589796:JZN589796 JPQ589796:JPR589796 JFU589796:JFV589796 IVY589796:IVZ589796 IMC589796:IMD589796 ICG589796:ICH589796 HSK589796:HSL589796 HIO589796:HIP589796 GYS589796:GYT589796 GOW589796:GOX589796 GFA589796:GFB589796 FVE589796:FVF589796 FLI589796:FLJ589796 FBM589796:FBN589796 ERQ589796:ERR589796 EHU589796:EHV589796 DXY589796:DXZ589796 DOC589796:DOD589796 DEG589796:DEH589796 CUK589796:CUL589796 CKO589796:CKP589796 CAS589796:CAT589796 BQW589796:BQX589796 BHA589796:BHB589796 AXE589796:AXF589796 ANI589796:ANJ589796 ADM589796:ADN589796 TQ589796:TR589796 JU589796:JV589796 Y589796:Z589796 WWG524260:WWH524260 WMK524260:WML524260 WCO524260:WCP524260 VSS524260:VST524260 VIW524260:VIX524260 UZA524260:UZB524260 UPE524260:UPF524260 UFI524260:UFJ524260 TVM524260:TVN524260 TLQ524260:TLR524260 TBU524260:TBV524260 SRY524260:SRZ524260 SIC524260:SID524260 RYG524260:RYH524260 ROK524260:ROL524260 REO524260:REP524260 QUS524260:QUT524260 QKW524260:QKX524260 QBA524260:QBB524260 PRE524260:PRF524260 PHI524260:PHJ524260 OXM524260:OXN524260 ONQ524260:ONR524260 ODU524260:ODV524260 NTY524260:NTZ524260 NKC524260:NKD524260 NAG524260:NAH524260 MQK524260:MQL524260 MGO524260:MGP524260 LWS524260:LWT524260 LMW524260:LMX524260 LDA524260:LDB524260 KTE524260:KTF524260 KJI524260:KJJ524260 JZM524260:JZN524260 JPQ524260:JPR524260 JFU524260:JFV524260 IVY524260:IVZ524260 IMC524260:IMD524260 ICG524260:ICH524260 HSK524260:HSL524260 HIO524260:HIP524260 GYS524260:GYT524260 GOW524260:GOX524260 GFA524260:GFB524260 FVE524260:FVF524260 FLI524260:FLJ524260 FBM524260:FBN524260 ERQ524260:ERR524260 EHU524260:EHV524260 DXY524260:DXZ524260 DOC524260:DOD524260 DEG524260:DEH524260 CUK524260:CUL524260 CKO524260:CKP524260 CAS524260:CAT524260 BQW524260:BQX524260 BHA524260:BHB524260 AXE524260:AXF524260 ANI524260:ANJ524260 ADM524260:ADN524260 TQ524260:TR524260 JU524260:JV524260 Y524260:Z524260 WWG458724:WWH458724 WMK458724:WML458724 WCO458724:WCP458724 VSS458724:VST458724 VIW458724:VIX458724 UZA458724:UZB458724 UPE458724:UPF458724 UFI458724:UFJ458724 TVM458724:TVN458724 TLQ458724:TLR458724 TBU458724:TBV458724 SRY458724:SRZ458724 SIC458724:SID458724 RYG458724:RYH458724 ROK458724:ROL458724 REO458724:REP458724 QUS458724:QUT458724 QKW458724:QKX458724 QBA458724:QBB458724 PRE458724:PRF458724 PHI458724:PHJ458724 OXM458724:OXN458724 ONQ458724:ONR458724 ODU458724:ODV458724 NTY458724:NTZ458724 NKC458724:NKD458724 NAG458724:NAH458724 MQK458724:MQL458724 MGO458724:MGP458724 LWS458724:LWT458724 LMW458724:LMX458724 LDA458724:LDB458724 KTE458724:KTF458724 KJI458724:KJJ458724 JZM458724:JZN458724 JPQ458724:JPR458724 JFU458724:JFV458724 IVY458724:IVZ458724 IMC458724:IMD458724 ICG458724:ICH458724 HSK458724:HSL458724 HIO458724:HIP458724 GYS458724:GYT458724 GOW458724:GOX458724 GFA458724:GFB458724 FVE458724:FVF458724 FLI458724:FLJ458724 FBM458724:FBN458724 ERQ458724:ERR458724 EHU458724:EHV458724 DXY458724:DXZ458724 DOC458724:DOD458724 DEG458724:DEH458724 CUK458724:CUL458724 CKO458724:CKP458724 CAS458724:CAT458724 BQW458724:BQX458724 BHA458724:BHB458724 AXE458724:AXF458724 ANI458724:ANJ458724 ADM458724:ADN458724 TQ458724:TR458724 JU458724:JV458724 Y458724:Z458724 WWG393188:WWH393188 WMK393188:WML393188 WCO393188:WCP393188 VSS393188:VST393188 VIW393188:VIX393188 UZA393188:UZB393188 UPE393188:UPF393188 UFI393188:UFJ393188 TVM393188:TVN393188 TLQ393188:TLR393188 TBU393188:TBV393188 SRY393188:SRZ393188 SIC393188:SID393188 RYG393188:RYH393188 ROK393188:ROL393188 REO393188:REP393188 QUS393188:QUT393188 QKW393188:QKX393188 QBA393188:QBB393188 PRE393188:PRF393188 PHI393188:PHJ393188 OXM393188:OXN393188 ONQ393188:ONR393188 ODU393188:ODV393188 NTY393188:NTZ393188 NKC393188:NKD393188 NAG393188:NAH393188 MQK393188:MQL393188 MGO393188:MGP393188 LWS393188:LWT393188 LMW393188:LMX393188 LDA393188:LDB393188 KTE393188:KTF393188 KJI393188:KJJ393188 JZM393188:JZN393188 JPQ393188:JPR393188 JFU393188:JFV393188 IVY393188:IVZ393188 IMC393188:IMD393188 ICG393188:ICH393188 HSK393188:HSL393188 HIO393188:HIP393188 GYS393188:GYT393188 GOW393188:GOX393188 GFA393188:GFB393188 FVE393188:FVF393188 FLI393188:FLJ393188 FBM393188:FBN393188 ERQ393188:ERR393188 EHU393188:EHV393188 DXY393188:DXZ393188 DOC393188:DOD393188 DEG393188:DEH393188 CUK393188:CUL393188 CKO393188:CKP393188 CAS393188:CAT393188 BQW393188:BQX393188 BHA393188:BHB393188 AXE393188:AXF393188 ANI393188:ANJ393188 ADM393188:ADN393188 TQ393188:TR393188 JU393188:JV393188 Y393188:Z393188 WWG327652:WWH327652 WMK327652:WML327652 WCO327652:WCP327652 VSS327652:VST327652 VIW327652:VIX327652 UZA327652:UZB327652 UPE327652:UPF327652 UFI327652:UFJ327652 TVM327652:TVN327652 TLQ327652:TLR327652 TBU327652:TBV327652 SRY327652:SRZ327652 SIC327652:SID327652 RYG327652:RYH327652 ROK327652:ROL327652 REO327652:REP327652 QUS327652:QUT327652 QKW327652:QKX327652 QBA327652:QBB327652 PRE327652:PRF327652 PHI327652:PHJ327652 OXM327652:OXN327652 ONQ327652:ONR327652 ODU327652:ODV327652 NTY327652:NTZ327652 NKC327652:NKD327652 NAG327652:NAH327652 MQK327652:MQL327652 MGO327652:MGP327652 LWS327652:LWT327652 LMW327652:LMX327652 LDA327652:LDB327652 KTE327652:KTF327652 KJI327652:KJJ327652 JZM327652:JZN327652 JPQ327652:JPR327652 JFU327652:JFV327652 IVY327652:IVZ327652 IMC327652:IMD327652 ICG327652:ICH327652 HSK327652:HSL327652 HIO327652:HIP327652 GYS327652:GYT327652 GOW327652:GOX327652 GFA327652:GFB327652 FVE327652:FVF327652 FLI327652:FLJ327652 FBM327652:FBN327652 ERQ327652:ERR327652 EHU327652:EHV327652 DXY327652:DXZ327652 DOC327652:DOD327652 DEG327652:DEH327652 CUK327652:CUL327652 CKO327652:CKP327652 CAS327652:CAT327652 BQW327652:BQX327652 BHA327652:BHB327652 AXE327652:AXF327652 ANI327652:ANJ327652 ADM327652:ADN327652 TQ327652:TR327652 JU327652:JV327652 Y327652:Z327652 WWG262116:WWH262116 WMK262116:WML262116 WCO262116:WCP262116 VSS262116:VST262116 VIW262116:VIX262116 UZA262116:UZB262116 UPE262116:UPF262116 UFI262116:UFJ262116 TVM262116:TVN262116 TLQ262116:TLR262116 TBU262116:TBV262116 SRY262116:SRZ262116 SIC262116:SID262116 RYG262116:RYH262116 ROK262116:ROL262116 REO262116:REP262116 QUS262116:QUT262116 QKW262116:QKX262116 QBA262116:QBB262116 PRE262116:PRF262116 PHI262116:PHJ262116 OXM262116:OXN262116 ONQ262116:ONR262116 ODU262116:ODV262116 NTY262116:NTZ262116 NKC262116:NKD262116 NAG262116:NAH262116 MQK262116:MQL262116 MGO262116:MGP262116 LWS262116:LWT262116 LMW262116:LMX262116 LDA262116:LDB262116 KTE262116:KTF262116 KJI262116:KJJ262116 JZM262116:JZN262116 JPQ262116:JPR262116 JFU262116:JFV262116 IVY262116:IVZ262116 IMC262116:IMD262116 ICG262116:ICH262116 HSK262116:HSL262116 HIO262116:HIP262116 GYS262116:GYT262116 GOW262116:GOX262116 GFA262116:GFB262116 FVE262116:FVF262116 FLI262116:FLJ262116 FBM262116:FBN262116 ERQ262116:ERR262116 EHU262116:EHV262116 DXY262116:DXZ262116 DOC262116:DOD262116 DEG262116:DEH262116 CUK262116:CUL262116 CKO262116:CKP262116 CAS262116:CAT262116 BQW262116:BQX262116 BHA262116:BHB262116 AXE262116:AXF262116 ANI262116:ANJ262116 ADM262116:ADN262116 TQ262116:TR262116 JU262116:JV262116 Y262116:Z262116 WWG196580:WWH196580 WMK196580:WML196580 WCO196580:WCP196580 VSS196580:VST196580 VIW196580:VIX196580 UZA196580:UZB196580 UPE196580:UPF196580 UFI196580:UFJ196580 TVM196580:TVN196580 TLQ196580:TLR196580 TBU196580:TBV196580 SRY196580:SRZ196580 SIC196580:SID196580 RYG196580:RYH196580 ROK196580:ROL196580 REO196580:REP196580 QUS196580:QUT196580 QKW196580:QKX196580 QBA196580:QBB196580 PRE196580:PRF196580 PHI196580:PHJ196580 OXM196580:OXN196580 ONQ196580:ONR196580 ODU196580:ODV196580 NTY196580:NTZ196580 NKC196580:NKD196580 NAG196580:NAH196580 MQK196580:MQL196580 MGO196580:MGP196580 LWS196580:LWT196580 LMW196580:LMX196580 LDA196580:LDB196580 KTE196580:KTF196580 KJI196580:KJJ196580 JZM196580:JZN196580 JPQ196580:JPR196580 JFU196580:JFV196580 IVY196580:IVZ196580 IMC196580:IMD196580 ICG196580:ICH196580 HSK196580:HSL196580 HIO196580:HIP196580 GYS196580:GYT196580 GOW196580:GOX196580 GFA196580:GFB196580 FVE196580:FVF196580 FLI196580:FLJ196580 FBM196580:FBN196580 ERQ196580:ERR196580 EHU196580:EHV196580 DXY196580:DXZ196580 DOC196580:DOD196580 DEG196580:DEH196580 CUK196580:CUL196580 CKO196580:CKP196580 CAS196580:CAT196580 BQW196580:BQX196580 BHA196580:BHB196580 AXE196580:AXF196580 ANI196580:ANJ196580 ADM196580:ADN196580 TQ196580:TR196580 JU196580:JV196580 Y196580:Z196580 WWG131044:WWH131044 WMK131044:WML131044 WCO131044:WCP131044 VSS131044:VST131044 VIW131044:VIX131044 UZA131044:UZB131044 UPE131044:UPF131044 UFI131044:UFJ131044 TVM131044:TVN131044 TLQ131044:TLR131044 TBU131044:TBV131044 SRY131044:SRZ131044 SIC131044:SID131044 RYG131044:RYH131044 ROK131044:ROL131044 REO131044:REP131044 QUS131044:QUT131044 QKW131044:QKX131044 QBA131044:QBB131044 PRE131044:PRF131044 PHI131044:PHJ131044 OXM131044:OXN131044 ONQ131044:ONR131044 ODU131044:ODV131044 NTY131044:NTZ131044 NKC131044:NKD131044 NAG131044:NAH131044 MQK131044:MQL131044 MGO131044:MGP131044 LWS131044:LWT131044 LMW131044:LMX131044 LDA131044:LDB131044 KTE131044:KTF131044 KJI131044:KJJ131044 JZM131044:JZN131044 JPQ131044:JPR131044 JFU131044:JFV131044 IVY131044:IVZ131044 IMC131044:IMD131044 ICG131044:ICH131044 HSK131044:HSL131044 HIO131044:HIP131044 GYS131044:GYT131044 GOW131044:GOX131044 GFA131044:GFB131044 FVE131044:FVF131044 FLI131044:FLJ131044 FBM131044:FBN131044 ERQ131044:ERR131044 EHU131044:EHV131044 DXY131044:DXZ131044 DOC131044:DOD131044 DEG131044:DEH131044 CUK131044:CUL131044 CKO131044:CKP131044 CAS131044:CAT131044 BQW131044:BQX131044 BHA131044:BHB131044 AXE131044:AXF131044 ANI131044:ANJ131044 ADM131044:ADN131044 TQ131044:TR131044 JU131044:JV131044 Y131044:Z131044 WWG65508:WWH65508 WMK65508:WML65508 WCO65508:WCP65508 VSS65508:VST65508 VIW65508:VIX65508 UZA65508:UZB65508 UPE65508:UPF65508 UFI65508:UFJ65508 TVM65508:TVN65508 TLQ65508:TLR65508 TBU65508:TBV65508 SRY65508:SRZ65508 SIC65508:SID65508 RYG65508:RYH65508 ROK65508:ROL65508 REO65508:REP65508 QUS65508:QUT65508 QKW65508:QKX65508 QBA65508:QBB65508 PRE65508:PRF65508 PHI65508:PHJ65508 OXM65508:OXN65508 ONQ65508:ONR65508 ODU65508:ODV65508 NTY65508:NTZ65508 NKC65508:NKD65508 NAG65508:NAH65508 MQK65508:MQL65508 MGO65508:MGP65508 LWS65508:LWT65508 LMW65508:LMX65508 LDA65508:LDB65508 KTE65508:KTF65508 KJI65508:KJJ65508 JZM65508:JZN65508 JPQ65508:JPR65508 JFU65508:JFV65508 IVY65508:IVZ65508 IMC65508:IMD65508 ICG65508:ICH65508 HSK65508:HSL65508 HIO65508:HIP65508 GYS65508:GYT65508 GOW65508:GOX65508 GFA65508:GFB65508 FVE65508:FVF65508 FLI65508:FLJ65508 FBM65508:FBN65508 ERQ65508:ERR65508 EHU65508:EHV65508 DXY65508:DXZ65508 DOC65508:DOD65508 DEG65508:DEH65508 CUK65508:CUL65508 CKO65508:CKP65508 CAS65508:CAT65508 BQW65508:BQX65508 BHA65508:BHB65508 AXE65508:AXF65508 ANI65508:ANJ65508 ADM65508:ADN65508 TQ65508:TR65508 JU65508:JV65508 AE65508:AF65508 WVX983032:WVY983032 WMB983032:WMC983032 WCF983032:WCG983032 VSJ983032:VSK983032 VIN983032:VIO983032 UYR983032:UYS983032 UOV983032:UOW983032 UEZ983032:UFA983032 TVD983032:TVE983032 TLH983032:TLI983032 TBL983032:TBM983032 SRP983032:SRQ983032 SHT983032:SHU983032 RXX983032:RXY983032 ROB983032:ROC983032 REF983032:REG983032 QUJ983032:QUK983032 QKN983032:QKO983032 QAR983032:QAS983032 PQV983032:PQW983032 PGZ983032:PHA983032 OXD983032:OXE983032 ONH983032:ONI983032 ODL983032:ODM983032 NTP983032:NTQ983032 NJT983032:NJU983032 MZX983032:MZY983032 MQB983032:MQC983032 MGF983032:MGG983032 LWJ983032:LWK983032 LMN983032:LMO983032 LCR983032:LCS983032 KSV983032:KSW983032 KIZ983032:KJA983032 JZD983032:JZE983032 JPH983032:JPI983032 JFL983032:JFM983032 IVP983032:IVQ983032 ILT983032:ILU983032 IBX983032:IBY983032 HSB983032:HSC983032 HIF983032:HIG983032 GYJ983032:GYK983032 GON983032:GOO983032 GER983032:GES983032 FUV983032:FUW983032 FKZ983032:FLA983032 FBD983032:FBE983032 ERH983032:ERI983032 EHL983032:EHM983032 DXP983032:DXQ983032 DNT983032:DNU983032 DDX983032:DDY983032 CUB983032:CUC983032 CKF983032:CKG983032 CAJ983032:CAK983032 BQN983032:BQO983032 BGR983032:BGS983032 AWV983032:AWW983032 AMZ983032:ANA983032 ADD983032:ADE983032 TH983032:TI983032 JL983032:JM983032 P983032:Q983032 WVX917496:WVY917496 WMB917496:WMC917496 WCF917496:WCG917496 VSJ917496:VSK917496 VIN917496:VIO917496 UYR917496:UYS917496 UOV917496:UOW917496 UEZ917496:UFA917496 TVD917496:TVE917496 TLH917496:TLI917496 TBL917496:TBM917496 SRP917496:SRQ917496 SHT917496:SHU917496 RXX917496:RXY917496 ROB917496:ROC917496 REF917496:REG917496 QUJ917496:QUK917496 QKN917496:QKO917496 QAR917496:QAS917496 PQV917496:PQW917496 PGZ917496:PHA917496 OXD917496:OXE917496 ONH917496:ONI917496 ODL917496:ODM917496 NTP917496:NTQ917496 NJT917496:NJU917496 MZX917496:MZY917496 MQB917496:MQC917496 MGF917496:MGG917496 LWJ917496:LWK917496 LMN917496:LMO917496 LCR917496:LCS917496 KSV917496:KSW917496 KIZ917496:KJA917496 JZD917496:JZE917496 JPH917496:JPI917496 JFL917496:JFM917496 IVP917496:IVQ917496 ILT917496:ILU917496 IBX917496:IBY917496 HSB917496:HSC917496 HIF917496:HIG917496 GYJ917496:GYK917496 GON917496:GOO917496 GER917496:GES917496 FUV917496:FUW917496 FKZ917496:FLA917496 FBD917496:FBE917496 ERH917496:ERI917496 EHL917496:EHM917496 DXP917496:DXQ917496 DNT917496:DNU917496 DDX917496:DDY917496 CUB917496:CUC917496 CKF917496:CKG917496 CAJ917496:CAK917496 BQN917496:BQO917496 BGR917496:BGS917496 AWV917496:AWW917496 AMZ917496:ANA917496 ADD917496:ADE917496 TH917496:TI917496 JL917496:JM917496 P917496:Q917496 WVX851960:WVY851960 WMB851960:WMC851960 WCF851960:WCG851960 VSJ851960:VSK851960 VIN851960:VIO851960 UYR851960:UYS851960 UOV851960:UOW851960 UEZ851960:UFA851960 TVD851960:TVE851960 TLH851960:TLI851960 TBL851960:TBM851960 SRP851960:SRQ851960 SHT851960:SHU851960 RXX851960:RXY851960 ROB851960:ROC851960 REF851960:REG851960 QUJ851960:QUK851960 QKN851960:QKO851960 QAR851960:QAS851960 PQV851960:PQW851960 PGZ851960:PHA851960 OXD851960:OXE851960 ONH851960:ONI851960 ODL851960:ODM851960 NTP851960:NTQ851960 NJT851960:NJU851960 MZX851960:MZY851960 MQB851960:MQC851960 MGF851960:MGG851960 LWJ851960:LWK851960 LMN851960:LMO851960 LCR851960:LCS851960 KSV851960:KSW851960 KIZ851960:KJA851960 JZD851960:JZE851960 JPH851960:JPI851960 JFL851960:JFM851960 IVP851960:IVQ851960 ILT851960:ILU851960 IBX851960:IBY851960 HSB851960:HSC851960 HIF851960:HIG851960 GYJ851960:GYK851960 GON851960:GOO851960 GER851960:GES851960 FUV851960:FUW851960 FKZ851960:FLA851960 FBD851960:FBE851960 ERH851960:ERI851960 EHL851960:EHM851960 DXP851960:DXQ851960 DNT851960:DNU851960 DDX851960:DDY851960 CUB851960:CUC851960 CKF851960:CKG851960 CAJ851960:CAK851960 BQN851960:BQO851960 BGR851960:BGS851960 AWV851960:AWW851960 AMZ851960:ANA851960 ADD851960:ADE851960 TH851960:TI851960 JL851960:JM851960 P851960:Q851960 WVX786424:WVY786424 WMB786424:WMC786424 WCF786424:WCG786424 VSJ786424:VSK786424 VIN786424:VIO786424 UYR786424:UYS786424 UOV786424:UOW786424 UEZ786424:UFA786424 TVD786424:TVE786424 TLH786424:TLI786424 TBL786424:TBM786424 SRP786424:SRQ786424 SHT786424:SHU786424 RXX786424:RXY786424 ROB786424:ROC786424 REF786424:REG786424 QUJ786424:QUK786424 QKN786424:QKO786424 QAR786424:QAS786424 PQV786424:PQW786424 PGZ786424:PHA786424 OXD786424:OXE786424 ONH786424:ONI786424 ODL786424:ODM786424 NTP786424:NTQ786424 NJT786424:NJU786424 MZX786424:MZY786424 MQB786424:MQC786424 MGF786424:MGG786424 LWJ786424:LWK786424 LMN786424:LMO786424 LCR786424:LCS786424 KSV786424:KSW786424 KIZ786424:KJA786424 JZD786424:JZE786424 JPH786424:JPI786424 JFL786424:JFM786424 IVP786424:IVQ786424 ILT786424:ILU786424 IBX786424:IBY786424 HSB786424:HSC786424 HIF786424:HIG786424 GYJ786424:GYK786424 GON786424:GOO786424 GER786424:GES786424 FUV786424:FUW786424 FKZ786424:FLA786424 FBD786424:FBE786424 ERH786424:ERI786424 EHL786424:EHM786424 DXP786424:DXQ786424 DNT786424:DNU786424 DDX786424:DDY786424 CUB786424:CUC786424 CKF786424:CKG786424 CAJ786424:CAK786424 BQN786424:BQO786424 BGR786424:BGS786424 AWV786424:AWW786424 AMZ786424:ANA786424 ADD786424:ADE786424 TH786424:TI786424 JL786424:JM786424 P786424:Q786424 WVX720888:WVY720888 WMB720888:WMC720888 WCF720888:WCG720888 VSJ720888:VSK720888 VIN720888:VIO720888 UYR720888:UYS720888 UOV720888:UOW720888 UEZ720888:UFA720888 TVD720888:TVE720888 TLH720888:TLI720888 TBL720888:TBM720888 SRP720888:SRQ720888 SHT720888:SHU720888 RXX720888:RXY720888 ROB720888:ROC720888 REF720888:REG720888 QUJ720888:QUK720888 QKN720888:QKO720888 QAR720888:QAS720888 PQV720888:PQW720888 PGZ720888:PHA720888 OXD720888:OXE720888 ONH720888:ONI720888 ODL720888:ODM720888 NTP720888:NTQ720888 NJT720888:NJU720888 MZX720888:MZY720888 MQB720888:MQC720888 MGF720888:MGG720888 LWJ720888:LWK720888 LMN720888:LMO720888 LCR720888:LCS720888 KSV720888:KSW720888 KIZ720888:KJA720888 JZD720888:JZE720888 JPH720888:JPI720888 JFL720888:JFM720888 IVP720888:IVQ720888 ILT720888:ILU720888 IBX720888:IBY720888 HSB720888:HSC720888 HIF720888:HIG720888 GYJ720888:GYK720888 GON720888:GOO720888 GER720888:GES720888 FUV720888:FUW720888 FKZ720888:FLA720888 FBD720888:FBE720888 ERH720888:ERI720888 EHL720888:EHM720888 DXP720888:DXQ720888 DNT720888:DNU720888 DDX720888:DDY720888 CUB720888:CUC720888 CKF720888:CKG720888 CAJ720888:CAK720888 BQN720888:BQO720888 BGR720888:BGS720888 AWV720888:AWW720888 AMZ720888:ANA720888 ADD720888:ADE720888 TH720888:TI720888 JL720888:JM720888 P720888:Q720888 WVX655352:WVY655352 WMB655352:WMC655352 WCF655352:WCG655352 VSJ655352:VSK655352 VIN655352:VIO655352 UYR655352:UYS655352 UOV655352:UOW655352 UEZ655352:UFA655352 TVD655352:TVE655352 TLH655352:TLI655352 TBL655352:TBM655352 SRP655352:SRQ655352 SHT655352:SHU655352 RXX655352:RXY655352 ROB655352:ROC655352 REF655352:REG655352 QUJ655352:QUK655352 QKN655352:QKO655352 QAR655352:QAS655352 PQV655352:PQW655352 PGZ655352:PHA655352 OXD655352:OXE655352 ONH655352:ONI655352 ODL655352:ODM655352 NTP655352:NTQ655352 NJT655352:NJU655352 MZX655352:MZY655352 MQB655352:MQC655352 MGF655352:MGG655352 LWJ655352:LWK655352 LMN655352:LMO655352 LCR655352:LCS655352 KSV655352:KSW655352 KIZ655352:KJA655352 JZD655352:JZE655352 JPH655352:JPI655352 JFL655352:JFM655352 IVP655352:IVQ655352 ILT655352:ILU655352 IBX655352:IBY655352 HSB655352:HSC655352 HIF655352:HIG655352 GYJ655352:GYK655352 GON655352:GOO655352 GER655352:GES655352 FUV655352:FUW655352 FKZ655352:FLA655352 FBD655352:FBE655352 ERH655352:ERI655352 EHL655352:EHM655352 DXP655352:DXQ655352 DNT655352:DNU655352 DDX655352:DDY655352 CUB655352:CUC655352 CKF655352:CKG655352 CAJ655352:CAK655352 BQN655352:BQO655352 BGR655352:BGS655352 AWV655352:AWW655352 AMZ655352:ANA655352 ADD655352:ADE655352 TH655352:TI655352 JL655352:JM655352 P655352:Q655352 WVX589816:WVY589816 WMB589816:WMC589816 WCF589816:WCG589816 VSJ589816:VSK589816 VIN589816:VIO589816 UYR589816:UYS589816 UOV589816:UOW589816 UEZ589816:UFA589816 TVD589816:TVE589816 TLH589816:TLI589816 TBL589816:TBM589816 SRP589816:SRQ589816 SHT589816:SHU589816 RXX589816:RXY589816 ROB589816:ROC589816 REF589816:REG589816 QUJ589816:QUK589816 QKN589816:QKO589816 QAR589816:QAS589816 PQV589816:PQW589816 PGZ589816:PHA589816 OXD589816:OXE589816 ONH589816:ONI589816 ODL589816:ODM589816 NTP589816:NTQ589816 NJT589816:NJU589816 MZX589816:MZY589816 MQB589816:MQC589816 MGF589816:MGG589816 LWJ589816:LWK589816 LMN589816:LMO589816 LCR589816:LCS589816 KSV589816:KSW589816 KIZ589816:KJA589816 JZD589816:JZE589816 JPH589816:JPI589816 JFL589816:JFM589816 IVP589816:IVQ589816 ILT589816:ILU589816 IBX589816:IBY589816 HSB589816:HSC589816 HIF589816:HIG589816 GYJ589816:GYK589816 GON589816:GOO589816 GER589816:GES589816 FUV589816:FUW589816 FKZ589816:FLA589816 FBD589816:FBE589816 ERH589816:ERI589816 EHL589816:EHM589816 DXP589816:DXQ589816 DNT589816:DNU589816 DDX589816:DDY589816 CUB589816:CUC589816 CKF589816:CKG589816 CAJ589816:CAK589816 BQN589816:BQO589816 BGR589816:BGS589816 AWV589816:AWW589816 AMZ589816:ANA589816 ADD589816:ADE589816 TH589816:TI589816 JL589816:JM589816 P589816:Q589816 WVX524280:WVY524280 WMB524280:WMC524280 WCF524280:WCG524280 VSJ524280:VSK524280 VIN524280:VIO524280 UYR524280:UYS524280 UOV524280:UOW524280 UEZ524280:UFA524280 TVD524280:TVE524280 TLH524280:TLI524280 TBL524280:TBM524280 SRP524280:SRQ524280 SHT524280:SHU524280 RXX524280:RXY524280 ROB524280:ROC524280 REF524280:REG524280 QUJ524280:QUK524280 QKN524280:QKO524280 QAR524280:QAS524280 PQV524280:PQW524280 PGZ524280:PHA524280 OXD524280:OXE524280 ONH524280:ONI524280 ODL524280:ODM524280 NTP524280:NTQ524280 NJT524280:NJU524280 MZX524280:MZY524280 MQB524280:MQC524280 MGF524280:MGG524280 LWJ524280:LWK524280 LMN524280:LMO524280 LCR524280:LCS524280 KSV524280:KSW524280 KIZ524280:KJA524280 JZD524280:JZE524280 JPH524280:JPI524280 JFL524280:JFM524280 IVP524280:IVQ524280 ILT524280:ILU524280 IBX524280:IBY524280 HSB524280:HSC524280 HIF524280:HIG524280 GYJ524280:GYK524280 GON524280:GOO524280 GER524280:GES524280 FUV524280:FUW524280 FKZ524280:FLA524280 FBD524280:FBE524280 ERH524280:ERI524280 EHL524280:EHM524280 DXP524280:DXQ524280 DNT524280:DNU524280 DDX524280:DDY524280 CUB524280:CUC524280 CKF524280:CKG524280 CAJ524280:CAK524280 BQN524280:BQO524280 BGR524280:BGS524280 AWV524280:AWW524280 AMZ524280:ANA524280 ADD524280:ADE524280 TH524280:TI524280 JL524280:JM524280 P524280:Q524280 WVX458744:WVY458744 WMB458744:WMC458744 WCF458744:WCG458744 VSJ458744:VSK458744 VIN458744:VIO458744 UYR458744:UYS458744 UOV458744:UOW458744 UEZ458744:UFA458744 TVD458744:TVE458744 TLH458744:TLI458744 TBL458744:TBM458744 SRP458744:SRQ458744 SHT458744:SHU458744 RXX458744:RXY458744 ROB458744:ROC458744 REF458744:REG458744 QUJ458744:QUK458744 QKN458744:QKO458744 QAR458744:QAS458744 PQV458744:PQW458744 PGZ458744:PHA458744 OXD458744:OXE458744 ONH458744:ONI458744 ODL458744:ODM458744 NTP458744:NTQ458744 NJT458744:NJU458744 MZX458744:MZY458744 MQB458744:MQC458744 MGF458744:MGG458744 LWJ458744:LWK458744 LMN458744:LMO458744 LCR458744:LCS458744 KSV458744:KSW458744 KIZ458744:KJA458744 JZD458744:JZE458744 JPH458744:JPI458744 JFL458744:JFM458744 IVP458744:IVQ458744 ILT458744:ILU458744 IBX458744:IBY458744 HSB458744:HSC458744 HIF458744:HIG458744 GYJ458744:GYK458744 GON458744:GOO458744 GER458744:GES458744 FUV458744:FUW458744 FKZ458744:FLA458744 FBD458744:FBE458744 ERH458744:ERI458744 EHL458744:EHM458744 DXP458744:DXQ458744 DNT458744:DNU458744 DDX458744:DDY458744 CUB458744:CUC458744 CKF458744:CKG458744 CAJ458744:CAK458744 BQN458744:BQO458744 BGR458744:BGS458744 AWV458744:AWW458744 AMZ458744:ANA458744 ADD458744:ADE458744 TH458744:TI458744 JL458744:JM458744 P458744:Q458744 WVX393208:WVY393208 WMB393208:WMC393208 WCF393208:WCG393208 VSJ393208:VSK393208 VIN393208:VIO393208 UYR393208:UYS393208 UOV393208:UOW393208 UEZ393208:UFA393208 TVD393208:TVE393208 TLH393208:TLI393208 TBL393208:TBM393208 SRP393208:SRQ393208 SHT393208:SHU393208 RXX393208:RXY393208 ROB393208:ROC393208 REF393208:REG393208 QUJ393208:QUK393208 QKN393208:QKO393208 QAR393208:QAS393208 PQV393208:PQW393208 PGZ393208:PHA393208 OXD393208:OXE393208 ONH393208:ONI393208 ODL393208:ODM393208 NTP393208:NTQ393208 NJT393208:NJU393208 MZX393208:MZY393208 MQB393208:MQC393208 MGF393208:MGG393208 LWJ393208:LWK393208 LMN393208:LMO393208 LCR393208:LCS393208 KSV393208:KSW393208 KIZ393208:KJA393208 JZD393208:JZE393208 JPH393208:JPI393208 JFL393208:JFM393208 IVP393208:IVQ393208 ILT393208:ILU393208 IBX393208:IBY393208 HSB393208:HSC393208 HIF393208:HIG393208 GYJ393208:GYK393208 GON393208:GOO393208 GER393208:GES393208 FUV393208:FUW393208 FKZ393208:FLA393208 FBD393208:FBE393208 ERH393208:ERI393208 EHL393208:EHM393208 DXP393208:DXQ393208 DNT393208:DNU393208 DDX393208:DDY393208 CUB393208:CUC393208 CKF393208:CKG393208 CAJ393208:CAK393208 BQN393208:BQO393208 BGR393208:BGS393208 AWV393208:AWW393208 AMZ393208:ANA393208 ADD393208:ADE393208 TH393208:TI393208 JL393208:JM393208 P393208:Q393208 WVX327672:WVY327672 WMB327672:WMC327672 WCF327672:WCG327672 VSJ327672:VSK327672 VIN327672:VIO327672 UYR327672:UYS327672 UOV327672:UOW327672 UEZ327672:UFA327672 TVD327672:TVE327672 TLH327672:TLI327672 TBL327672:TBM327672 SRP327672:SRQ327672 SHT327672:SHU327672 RXX327672:RXY327672 ROB327672:ROC327672 REF327672:REG327672 QUJ327672:QUK327672 QKN327672:QKO327672 QAR327672:QAS327672 PQV327672:PQW327672 PGZ327672:PHA327672 OXD327672:OXE327672 ONH327672:ONI327672 ODL327672:ODM327672 NTP327672:NTQ327672 NJT327672:NJU327672 MZX327672:MZY327672 MQB327672:MQC327672 MGF327672:MGG327672 LWJ327672:LWK327672 LMN327672:LMO327672 LCR327672:LCS327672 KSV327672:KSW327672 KIZ327672:KJA327672 JZD327672:JZE327672 JPH327672:JPI327672 JFL327672:JFM327672 IVP327672:IVQ327672 ILT327672:ILU327672 IBX327672:IBY327672 HSB327672:HSC327672 HIF327672:HIG327672 GYJ327672:GYK327672 GON327672:GOO327672 GER327672:GES327672 FUV327672:FUW327672 FKZ327672:FLA327672 FBD327672:FBE327672 ERH327672:ERI327672 EHL327672:EHM327672 DXP327672:DXQ327672 DNT327672:DNU327672 DDX327672:DDY327672 CUB327672:CUC327672 CKF327672:CKG327672 CAJ327672:CAK327672 BQN327672:BQO327672 BGR327672:BGS327672 AWV327672:AWW327672 AMZ327672:ANA327672 ADD327672:ADE327672 TH327672:TI327672 JL327672:JM327672 P327672:Q327672 WVX262136:WVY262136 WMB262136:WMC262136 WCF262136:WCG262136 VSJ262136:VSK262136 VIN262136:VIO262136 UYR262136:UYS262136 UOV262136:UOW262136 UEZ262136:UFA262136 TVD262136:TVE262136 TLH262136:TLI262136 TBL262136:TBM262136 SRP262136:SRQ262136 SHT262136:SHU262136 RXX262136:RXY262136 ROB262136:ROC262136 REF262136:REG262136 QUJ262136:QUK262136 QKN262136:QKO262136 QAR262136:QAS262136 PQV262136:PQW262136 PGZ262136:PHA262136 OXD262136:OXE262136 ONH262136:ONI262136 ODL262136:ODM262136 NTP262136:NTQ262136 NJT262136:NJU262136 MZX262136:MZY262136 MQB262136:MQC262136 MGF262136:MGG262136 LWJ262136:LWK262136 LMN262136:LMO262136 LCR262136:LCS262136 KSV262136:KSW262136 KIZ262136:KJA262136 JZD262136:JZE262136 JPH262136:JPI262136 JFL262136:JFM262136 IVP262136:IVQ262136 ILT262136:ILU262136 IBX262136:IBY262136 HSB262136:HSC262136 HIF262136:HIG262136 GYJ262136:GYK262136 GON262136:GOO262136 GER262136:GES262136 FUV262136:FUW262136 FKZ262136:FLA262136 FBD262136:FBE262136 ERH262136:ERI262136 EHL262136:EHM262136 DXP262136:DXQ262136 DNT262136:DNU262136 DDX262136:DDY262136 CUB262136:CUC262136 CKF262136:CKG262136 CAJ262136:CAK262136 BQN262136:BQO262136 BGR262136:BGS262136 AWV262136:AWW262136 AMZ262136:ANA262136 ADD262136:ADE262136 TH262136:TI262136 JL262136:JM262136 P262136:Q262136 WVX196600:WVY196600 WMB196600:WMC196600 WCF196600:WCG196600 VSJ196600:VSK196600 VIN196600:VIO196600 UYR196600:UYS196600 UOV196600:UOW196600 UEZ196600:UFA196600 TVD196600:TVE196600 TLH196600:TLI196600 TBL196600:TBM196600 SRP196600:SRQ196600 SHT196600:SHU196600 RXX196600:RXY196600 ROB196600:ROC196600 REF196600:REG196600 QUJ196600:QUK196600 QKN196600:QKO196600 QAR196600:QAS196600 PQV196600:PQW196600 PGZ196600:PHA196600 OXD196600:OXE196600 ONH196600:ONI196600 ODL196600:ODM196600 NTP196600:NTQ196600 NJT196600:NJU196600 MZX196600:MZY196600 MQB196600:MQC196600 MGF196600:MGG196600 LWJ196600:LWK196600 LMN196600:LMO196600 LCR196600:LCS196600 KSV196600:KSW196600 KIZ196600:KJA196600 JZD196600:JZE196600 JPH196600:JPI196600 JFL196600:JFM196600 IVP196600:IVQ196600 ILT196600:ILU196600 IBX196600:IBY196600 HSB196600:HSC196600 HIF196600:HIG196600 GYJ196600:GYK196600 GON196600:GOO196600 GER196600:GES196600 FUV196600:FUW196600 FKZ196600:FLA196600 FBD196600:FBE196600 ERH196600:ERI196600 EHL196600:EHM196600 DXP196600:DXQ196600 DNT196600:DNU196600 DDX196600:DDY196600 CUB196600:CUC196600 CKF196600:CKG196600 CAJ196600:CAK196600 BQN196600:BQO196600 BGR196600:BGS196600 AWV196600:AWW196600 AMZ196600:ANA196600 ADD196600:ADE196600 TH196600:TI196600 JL196600:JM196600 P196600:Q196600 WVX131064:WVY131064 WMB131064:WMC131064 WCF131064:WCG131064 VSJ131064:VSK131064 VIN131064:VIO131064 UYR131064:UYS131064 UOV131064:UOW131064 UEZ131064:UFA131064 TVD131064:TVE131064 TLH131064:TLI131064 TBL131064:TBM131064 SRP131064:SRQ131064 SHT131064:SHU131064 RXX131064:RXY131064 ROB131064:ROC131064 REF131064:REG131064 QUJ131064:QUK131064 QKN131064:QKO131064 QAR131064:QAS131064 PQV131064:PQW131064 PGZ131064:PHA131064 OXD131064:OXE131064 ONH131064:ONI131064 ODL131064:ODM131064 NTP131064:NTQ131064 NJT131064:NJU131064 MZX131064:MZY131064 MQB131064:MQC131064 MGF131064:MGG131064 LWJ131064:LWK131064 LMN131064:LMO131064 LCR131064:LCS131064 KSV131064:KSW131064 KIZ131064:KJA131064 JZD131064:JZE131064 JPH131064:JPI131064 JFL131064:JFM131064 IVP131064:IVQ131064 ILT131064:ILU131064 IBX131064:IBY131064 HSB131064:HSC131064 HIF131064:HIG131064 GYJ131064:GYK131064 GON131064:GOO131064 GER131064:GES131064 FUV131064:FUW131064 FKZ131064:FLA131064 FBD131064:FBE131064 ERH131064:ERI131064 EHL131064:EHM131064 DXP131064:DXQ131064 DNT131064:DNU131064 DDX131064:DDY131064 CUB131064:CUC131064 CKF131064:CKG131064 CAJ131064:CAK131064 BQN131064:BQO131064 BGR131064:BGS131064 AWV131064:AWW131064 AMZ131064:ANA131064 ADD131064:ADE131064 TH131064:TI131064 JL131064:JM131064 P131064:Q131064 WVX65528:WVY65528 WMB65528:WMC65528 WCF65528:WCG65528 VSJ65528:VSK65528 VIN65528:VIO65528 UYR65528:UYS65528 UOV65528:UOW65528 UEZ65528:UFA65528 TVD65528:TVE65528 TLH65528:TLI65528 TBL65528:TBM65528 SRP65528:SRQ65528 SHT65528:SHU65528 RXX65528:RXY65528 ROB65528:ROC65528 REF65528:REG65528 QUJ65528:QUK65528 QKN65528:QKO65528 QAR65528:QAS65528 PQV65528:PQW65528 PGZ65528:PHA65528 OXD65528:OXE65528 ONH65528:ONI65528 ODL65528:ODM65528 NTP65528:NTQ65528 NJT65528:NJU65528 MZX65528:MZY65528 MQB65528:MQC65528 MGF65528:MGG65528 LWJ65528:LWK65528 LMN65528:LMO65528 LCR65528:LCS65528 KSV65528:KSW65528 KIZ65528:KJA65528 JZD65528:JZE65528 JPH65528:JPI65528 JFL65528:JFM65528 IVP65528:IVQ65528 ILT65528:ILU65528 IBX65528:IBY65528 HSB65528:HSC65528 HIF65528:HIG65528 GYJ65528:GYK65528 GON65528:GOO65528 GER65528:GES65528 FUV65528:FUW65528 FKZ65528:FLA65528 FBD65528:FBE65528 ERH65528:ERI65528 EHL65528:EHM65528 DXP65528:DXQ65528 DNT65528:DNU65528 DDX65528:DDY65528 CUB65528:CUC65528 CKF65528:CKG65528 CAJ65528:CAK65528 BQN65528:BQO65528 BGR65528:BGS65528 AWV65528:AWW65528 AMZ65528:ANA65528 ADD65528:ADE65528 TH65528:TI65528 JL65528:JM65528 P65528:Q65528 TT65508:TU65508 WWM983012:WWN983012 WMQ983012:WMR983012 WCU983012:WCV983012 VSY983012:VSZ983012 VJC983012:VJD983012 UZG983012:UZH983012 UPK983012:UPL983012 UFO983012:UFP983012 TVS983012:TVT983012 TLW983012:TLX983012 TCA983012:TCB983012 SSE983012:SSF983012 SII983012:SIJ983012 RYM983012:RYN983012 ROQ983012:ROR983012 REU983012:REV983012 QUY983012:QUZ983012 QLC983012:QLD983012 QBG983012:QBH983012 PRK983012:PRL983012 PHO983012:PHP983012 OXS983012:OXT983012 ONW983012:ONX983012 OEA983012:OEB983012 NUE983012:NUF983012 NKI983012:NKJ983012 NAM983012:NAN983012 MQQ983012:MQR983012 MGU983012:MGV983012 LWY983012:LWZ983012 LNC983012:LND983012 LDG983012:LDH983012 KTK983012:KTL983012 KJO983012:KJP983012 JZS983012:JZT983012 JPW983012:JPX983012 JGA983012:JGB983012 IWE983012:IWF983012 IMI983012:IMJ983012 ICM983012:ICN983012 HSQ983012:HSR983012 HIU983012:HIV983012 GYY983012:GYZ983012 GPC983012:GPD983012 GFG983012:GFH983012 FVK983012:FVL983012 FLO983012:FLP983012 FBS983012:FBT983012 ERW983012:ERX983012 EIA983012:EIB983012 DYE983012:DYF983012 DOI983012:DOJ983012 DEM983012:DEN983012 CUQ983012:CUR983012 CKU983012:CKV983012 CAY983012:CAZ983012 BRC983012:BRD983012 BHG983012:BHH983012 AXK983012:AXL983012 ANO983012:ANP983012 ADS983012:ADT983012 TW983012:TX983012 KA983012:KB983012 AE983012:AF983012 WWM917476:WWN917476 WMQ917476:WMR917476 WCU917476:WCV917476 VSY917476:VSZ917476 VJC917476:VJD917476 UZG917476:UZH917476 UPK917476:UPL917476 UFO917476:UFP917476 TVS917476:TVT917476 TLW917476:TLX917476 TCA917476:TCB917476 SSE917476:SSF917476 SII917476:SIJ917476 RYM917476:RYN917476 ROQ917476:ROR917476 REU917476:REV917476 QUY917476:QUZ917476 QLC917476:QLD917476 QBG917476:QBH917476 PRK917476:PRL917476 PHO917476:PHP917476 OXS917476:OXT917476 ONW917476:ONX917476 OEA917476:OEB917476 NUE917476:NUF917476 NKI917476:NKJ917476 NAM917476:NAN917476 MQQ917476:MQR917476 MGU917476:MGV917476 LWY917476:LWZ917476 LNC917476:LND917476 LDG917476:LDH917476 KTK917476:KTL917476 KJO917476:KJP917476 JZS917476:JZT917476 JPW917476:JPX917476 JGA917476:JGB917476 IWE917476:IWF917476 IMI917476:IMJ917476 ICM917476:ICN917476 HSQ917476:HSR917476 HIU917476:HIV917476 GYY917476:GYZ917476 GPC917476:GPD917476 GFG917476:GFH917476 FVK917476:FVL917476 FLO917476:FLP917476 FBS917476:FBT917476 ERW917476:ERX917476 EIA917476:EIB917476 DYE917476:DYF917476 DOI917476:DOJ917476 DEM917476:DEN917476 CUQ917476:CUR917476 CKU917476:CKV917476 CAY917476:CAZ917476 BRC917476:BRD917476 BHG917476:BHH917476 AXK917476:AXL917476 ANO917476:ANP917476 ADS917476:ADT917476 TW917476:TX917476 KA917476:KB917476 AE917476:AF917476 WWM851940:WWN851940 WMQ851940:WMR851940 WCU851940:WCV851940 VSY851940:VSZ851940 VJC851940:VJD851940 UZG851940:UZH851940 UPK851940:UPL851940 UFO851940:UFP851940 TVS851940:TVT851940 TLW851940:TLX851940 TCA851940:TCB851940 SSE851940:SSF851940 SII851940:SIJ851940 RYM851940:RYN851940 ROQ851940:ROR851940 REU851940:REV851940 QUY851940:QUZ851940 QLC851940:QLD851940 QBG851940:QBH851940 PRK851940:PRL851940 PHO851940:PHP851940 OXS851940:OXT851940 ONW851940:ONX851940 OEA851940:OEB851940 NUE851940:NUF851940 NKI851940:NKJ851940 NAM851940:NAN851940 MQQ851940:MQR851940 MGU851940:MGV851940 LWY851940:LWZ851940 LNC851940:LND851940 LDG851940:LDH851940 KTK851940:KTL851940 KJO851940:KJP851940 JZS851940:JZT851940 JPW851940:JPX851940 JGA851940:JGB851940 IWE851940:IWF851940 IMI851940:IMJ851940 ICM851940:ICN851940 HSQ851940:HSR851940 HIU851940:HIV851940 GYY851940:GYZ851940 GPC851940:GPD851940 GFG851940:GFH851940 FVK851940:FVL851940 FLO851940:FLP851940 FBS851940:FBT851940 ERW851940:ERX851940 EIA851940:EIB851940 DYE851940:DYF851940 DOI851940:DOJ851940 DEM851940:DEN851940 CUQ851940:CUR851940 CKU851940:CKV851940 CAY851940:CAZ851940 BRC851940:BRD851940 BHG851940:BHH851940 AXK851940:AXL851940 ANO851940:ANP851940 ADS851940:ADT851940 TW851940:TX851940 KA851940:KB851940 AE851940:AF851940 WWM786404:WWN786404 WMQ786404:WMR786404 WCU786404:WCV786404 VSY786404:VSZ786404 VJC786404:VJD786404 UZG786404:UZH786404 UPK786404:UPL786404 UFO786404:UFP786404 TVS786404:TVT786404 TLW786404:TLX786404 TCA786404:TCB786404 SSE786404:SSF786404 SII786404:SIJ786404 RYM786404:RYN786404 ROQ786404:ROR786404 REU786404:REV786404 QUY786404:QUZ786404 QLC786404:QLD786404 QBG786404:QBH786404 PRK786404:PRL786404 PHO786404:PHP786404 OXS786404:OXT786404 ONW786404:ONX786404 OEA786404:OEB786404 NUE786404:NUF786404 NKI786404:NKJ786404 NAM786404:NAN786404 MQQ786404:MQR786404 MGU786404:MGV786404 LWY786404:LWZ786404 LNC786404:LND786404 LDG786404:LDH786404 KTK786404:KTL786404 KJO786404:KJP786404 JZS786404:JZT786404 JPW786404:JPX786404 JGA786404:JGB786404 IWE786404:IWF786404 IMI786404:IMJ786404 ICM786404:ICN786404 HSQ786404:HSR786404 HIU786404:HIV786404 GYY786404:GYZ786404 GPC786404:GPD786404 GFG786404:GFH786404 FVK786404:FVL786404 FLO786404:FLP786404 FBS786404:FBT786404 ERW786404:ERX786404 EIA786404:EIB786404 DYE786404:DYF786404 DOI786404:DOJ786404 DEM786404:DEN786404 CUQ786404:CUR786404 CKU786404:CKV786404 CAY786404:CAZ786404 BRC786404:BRD786404 BHG786404:BHH786404 AXK786404:AXL786404 ANO786404:ANP786404 ADS786404:ADT786404 TW786404:TX786404 KA786404:KB786404 AE786404:AF786404 WWM720868:WWN720868 WMQ720868:WMR720868 WCU720868:WCV720868 VSY720868:VSZ720868 VJC720868:VJD720868 UZG720868:UZH720868 UPK720868:UPL720868 UFO720868:UFP720868 TVS720868:TVT720868 TLW720868:TLX720868 TCA720868:TCB720868 SSE720868:SSF720868 SII720868:SIJ720868 RYM720868:RYN720868 ROQ720868:ROR720868 REU720868:REV720868 QUY720868:QUZ720868 QLC720868:QLD720868 QBG720868:QBH720868 PRK720868:PRL720868 PHO720868:PHP720868 OXS720868:OXT720868 ONW720868:ONX720868 OEA720868:OEB720868 NUE720868:NUF720868 NKI720868:NKJ720868 NAM720868:NAN720868 MQQ720868:MQR720868 MGU720868:MGV720868 LWY720868:LWZ720868 LNC720868:LND720868 LDG720868:LDH720868 KTK720868:KTL720868 KJO720868:KJP720868 JZS720868:JZT720868 JPW720868:JPX720868 JGA720868:JGB720868 IWE720868:IWF720868 IMI720868:IMJ720868 ICM720868:ICN720868 HSQ720868:HSR720868 HIU720868:HIV720868 GYY720868:GYZ720868 GPC720868:GPD720868 GFG720868:GFH720868 FVK720868:FVL720868 FLO720868:FLP720868 FBS720868:FBT720868 ERW720868:ERX720868 EIA720868:EIB720868 DYE720868:DYF720868 DOI720868:DOJ720868 DEM720868:DEN720868 CUQ720868:CUR720868 CKU720868:CKV720868 CAY720868:CAZ720868 BRC720868:BRD720868 BHG720868:BHH720868 AXK720868:AXL720868 ANO720868:ANP720868 ADS720868:ADT720868 TW720868:TX720868 KA720868:KB720868 AE720868:AF720868 WWM655332:WWN655332 WMQ655332:WMR655332 WCU655332:WCV655332 VSY655332:VSZ655332 VJC655332:VJD655332 UZG655332:UZH655332 UPK655332:UPL655332 UFO655332:UFP655332 TVS655332:TVT655332 TLW655332:TLX655332 TCA655332:TCB655332 SSE655332:SSF655332 SII655332:SIJ655332 RYM655332:RYN655332 ROQ655332:ROR655332 REU655332:REV655332 QUY655332:QUZ655332 QLC655332:QLD655332 QBG655332:QBH655332 PRK655332:PRL655332 PHO655332:PHP655332 OXS655332:OXT655332 ONW655332:ONX655332 OEA655332:OEB655332 NUE655332:NUF655332 NKI655332:NKJ655332 NAM655332:NAN655332 MQQ655332:MQR655332 MGU655332:MGV655332 LWY655332:LWZ655332 LNC655332:LND655332 LDG655332:LDH655332 KTK655332:KTL655332 KJO655332:KJP655332 JZS655332:JZT655332 JPW655332:JPX655332 JGA655332:JGB655332 IWE655332:IWF655332 IMI655332:IMJ655332 ICM655332:ICN655332 HSQ655332:HSR655332 HIU655332:HIV655332 GYY655332:GYZ655332 GPC655332:GPD655332 GFG655332:GFH655332 FVK655332:FVL655332 FLO655332:FLP655332 FBS655332:FBT655332 ERW655332:ERX655332 EIA655332:EIB655332 DYE655332:DYF655332 DOI655332:DOJ655332 DEM655332:DEN655332 CUQ655332:CUR655332 CKU655332:CKV655332 CAY655332:CAZ655332 BRC655332:BRD655332 BHG655332:BHH655332 AXK655332:AXL655332 ANO655332:ANP655332 ADS655332:ADT655332 TW655332:TX655332 KA655332:KB655332 AE655332:AF655332 WWM589796:WWN589796 WMQ589796:WMR589796 WCU589796:WCV589796 VSY589796:VSZ589796 VJC589796:VJD589796 UZG589796:UZH589796 UPK589796:UPL589796 UFO589796:UFP589796 TVS589796:TVT589796 TLW589796:TLX589796 TCA589796:TCB589796 SSE589796:SSF589796 SII589796:SIJ589796 RYM589796:RYN589796 ROQ589796:ROR589796 REU589796:REV589796 QUY589796:QUZ589796 QLC589796:QLD589796 QBG589796:QBH589796 PRK589796:PRL589796 PHO589796:PHP589796 OXS589796:OXT589796 ONW589796:ONX589796 OEA589796:OEB589796 NUE589796:NUF589796 NKI589796:NKJ589796 NAM589796:NAN589796 MQQ589796:MQR589796 MGU589796:MGV589796 LWY589796:LWZ589796 LNC589796:LND589796 LDG589796:LDH589796 KTK589796:KTL589796 KJO589796:KJP589796 JZS589796:JZT589796 JPW589796:JPX589796 JGA589796:JGB589796 IWE589796:IWF589796 IMI589796:IMJ589796 ICM589796:ICN589796 HSQ589796:HSR589796 HIU589796:HIV589796 GYY589796:GYZ589796 GPC589796:GPD589796 GFG589796:GFH589796 FVK589796:FVL589796 FLO589796:FLP589796 FBS589796:FBT589796 ERW589796:ERX589796 EIA589796:EIB589796 DYE589796:DYF589796 DOI589796:DOJ589796 DEM589796:DEN589796 CUQ589796:CUR589796 CKU589796:CKV589796 CAY589796:CAZ589796 BRC589796:BRD589796 BHG589796:BHH589796 AXK589796:AXL589796 ANO589796:ANP589796 ADS589796:ADT589796 TW589796:TX589796 KA589796:KB589796 AE589796:AF589796 WWM524260:WWN524260 WMQ524260:WMR524260 WCU524260:WCV524260 VSY524260:VSZ524260 VJC524260:VJD524260 UZG524260:UZH524260 UPK524260:UPL524260 UFO524260:UFP524260 TVS524260:TVT524260 TLW524260:TLX524260 TCA524260:TCB524260 SSE524260:SSF524260 SII524260:SIJ524260 RYM524260:RYN524260 ROQ524260:ROR524260 REU524260:REV524260 QUY524260:QUZ524260 QLC524260:QLD524260 QBG524260:QBH524260 PRK524260:PRL524260 PHO524260:PHP524260 OXS524260:OXT524260 ONW524260:ONX524260 OEA524260:OEB524260 NUE524260:NUF524260 NKI524260:NKJ524260 NAM524260:NAN524260 MQQ524260:MQR524260 MGU524260:MGV524260 LWY524260:LWZ524260 LNC524260:LND524260 LDG524260:LDH524260 KTK524260:KTL524260 KJO524260:KJP524260 JZS524260:JZT524260 JPW524260:JPX524260 JGA524260:JGB524260 IWE524260:IWF524260 IMI524260:IMJ524260 ICM524260:ICN524260 HSQ524260:HSR524260 HIU524260:HIV524260 GYY524260:GYZ524260 GPC524260:GPD524260 GFG524260:GFH524260 FVK524260:FVL524260 FLO524260:FLP524260 FBS524260:FBT524260 ERW524260:ERX524260 EIA524260:EIB524260 DYE524260:DYF524260 DOI524260:DOJ524260 DEM524260:DEN524260 CUQ524260:CUR524260 CKU524260:CKV524260 CAY524260:CAZ524260 BRC524260:BRD524260 BHG524260:BHH524260 AXK524260:AXL524260 ANO524260:ANP524260 ADS524260:ADT524260 TW524260:TX524260 KA524260:KB524260 AE524260:AF524260 WWM458724:WWN458724 WMQ458724:WMR458724 WCU458724:WCV458724 VSY458724:VSZ458724 VJC458724:VJD458724 UZG458724:UZH458724 UPK458724:UPL458724 UFO458724:UFP458724 TVS458724:TVT458724 TLW458724:TLX458724 TCA458724:TCB458724 SSE458724:SSF458724 SII458724:SIJ458724 RYM458724:RYN458724 ROQ458724:ROR458724 REU458724:REV458724 QUY458724:QUZ458724 QLC458724:QLD458724 QBG458724:QBH458724 PRK458724:PRL458724 PHO458724:PHP458724 OXS458724:OXT458724 ONW458724:ONX458724 OEA458724:OEB458724 NUE458724:NUF458724 NKI458724:NKJ458724 NAM458724:NAN458724 MQQ458724:MQR458724 MGU458724:MGV458724 LWY458724:LWZ458724 LNC458724:LND458724 LDG458724:LDH458724 KTK458724:KTL458724 KJO458724:KJP458724 JZS458724:JZT458724 JPW458724:JPX458724 JGA458724:JGB458724 IWE458724:IWF458724 IMI458724:IMJ458724 ICM458724:ICN458724 HSQ458724:HSR458724 HIU458724:HIV458724 GYY458724:GYZ458724 GPC458724:GPD458724 GFG458724:GFH458724 FVK458724:FVL458724 FLO458724:FLP458724 FBS458724:FBT458724 ERW458724:ERX458724 EIA458724:EIB458724 DYE458724:DYF458724 DOI458724:DOJ458724 DEM458724:DEN458724 CUQ458724:CUR458724 CKU458724:CKV458724 CAY458724:CAZ458724 BRC458724:BRD458724 BHG458724:BHH458724 AXK458724:AXL458724 ANO458724:ANP458724 ADS458724:ADT458724 TW458724:TX458724 KA458724:KB458724 AE458724:AF458724 WWM393188:WWN393188 WMQ393188:WMR393188 WCU393188:WCV393188 VSY393188:VSZ393188 VJC393188:VJD393188 UZG393188:UZH393188 UPK393188:UPL393188 UFO393188:UFP393188 TVS393188:TVT393188 TLW393188:TLX393188 TCA393188:TCB393188 SSE393188:SSF393188 SII393188:SIJ393188 RYM393188:RYN393188 ROQ393188:ROR393188 REU393188:REV393188 QUY393188:QUZ393188 QLC393188:QLD393188 QBG393188:QBH393188 PRK393188:PRL393188 PHO393188:PHP393188 OXS393188:OXT393188 ONW393188:ONX393188 OEA393188:OEB393188 NUE393188:NUF393188 NKI393188:NKJ393188 NAM393188:NAN393188 MQQ393188:MQR393188 MGU393188:MGV393188 LWY393188:LWZ393188 LNC393188:LND393188 LDG393188:LDH393188 KTK393188:KTL393188 KJO393188:KJP393188 JZS393188:JZT393188 JPW393188:JPX393188 JGA393188:JGB393188 IWE393188:IWF393188 IMI393188:IMJ393188 ICM393188:ICN393188 HSQ393188:HSR393188 HIU393188:HIV393188 GYY393188:GYZ393188 GPC393188:GPD393188 GFG393188:GFH393188 FVK393188:FVL393188 FLO393188:FLP393188 FBS393188:FBT393188 ERW393188:ERX393188 EIA393188:EIB393188 DYE393188:DYF393188 DOI393188:DOJ393188 DEM393188:DEN393188 CUQ393188:CUR393188 CKU393188:CKV393188 CAY393188:CAZ393188 BRC393188:BRD393188 BHG393188:BHH393188 AXK393188:AXL393188 ANO393188:ANP393188 ADS393188:ADT393188 TW393188:TX393188 KA393188:KB393188 AE393188:AF393188 WWM327652:WWN327652 WMQ327652:WMR327652 WCU327652:WCV327652 VSY327652:VSZ327652 VJC327652:VJD327652 UZG327652:UZH327652 UPK327652:UPL327652 UFO327652:UFP327652 TVS327652:TVT327652 TLW327652:TLX327652 TCA327652:TCB327652 SSE327652:SSF327652 SII327652:SIJ327652 RYM327652:RYN327652 ROQ327652:ROR327652 REU327652:REV327652 QUY327652:QUZ327652 QLC327652:QLD327652 QBG327652:QBH327652 PRK327652:PRL327652 PHO327652:PHP327652 OXS327652:OXT327652 ONW327652:ONX327652 OEA327652:OEB327652 NUE327652:NUF327652 NKI327652:NKJ327652 NAM327652:NAN327652 MQQ327652:MQR327652 MGU327652:MGV327652 LWY327652:LWZ327652 LNC327652:LND327652 LDG327652:LDH327652 KTK327652:KTL327652 KJO327652:KJP327652 JZS327652:JZT327652 JPW327652:JPX327652 JGA327652:JGB327652 IWE327652:IWF327652 IMI327652:IMJ327652 ICM327652:ICN327652 HSQ327652:HSR327652 HIU327652:HIV327652 GYY327652:GYZ327652 GPC327652:GPD327652 GFG327652:GFH327652 FVK327652:FVL327652 FLO327652:FLP327652 FBS327652:FBT327652 ERW327652:ERX327652 EIA327652:EIB327652 DYE327652:DYF327652 DOI327652:DOJ327652 DEM327652:DEN327652 CUQ327652:CUR327652 CKU327652:CKV327652 CAY327652:CAZ327652 BRC327652:BRD327652 BHG327652:BHH327652 AXK327652:AXL327652 ANO327652:ANP327652 ADS327652:ADT327652 TW327652:TX327652 KA327652:KB327652 AE327652:AF327652 WWM262116:WWN262116 WMQ262116:WMR262116 WCU262116:WCV262116 VSY262116:VSZ262116 VJC262116:VJD262116 UZG262116:UZH262116 UPK262116:UPL262116 UFO262116:UFP262116 TVS262116:TVT262116 TLW262116:TLX262116 TCA262116:TCB262116 SSE262116:SSF262116 SII262116:SIJ262116 RYM262116:RYN262116 ROQ262116:ROR262116 REU262116:REV262116 QUY262116:QUZ262116 QLC262116:QLD262116 QBG262116:QBH262116 PRK262116:PRL262116 PHO262116:PHP262116 OXS262116:OXT262116 ONW262116:ONX262116 OEA262116:OEB262116 NUE262116:NUF262116 NKI262116:NKJ262116 NAM262116:NAN262116 MQQ262116:MQR262116 MGU262116:MGV262116 LWY262116:LWZ262116 LNC262116:LND262116 LDG262116:LDH262116 KTK262116:KTL262116 KJO262116:KJP262116 JZS262116:JZT262116 JPW262116:JPX262116 JGA262116:JGB262116 IWE262116:IWF262116 IMI262116:IMJ262116 ICM262116:ICN262116 HSQ262116:HSR262116 HIU262116:HIV262116 GYY262116:GYZ262116 GPC262116:GPD262116 GFG262116:GFH262116 FVK262116:FVL262116 FLO262116:FLP262116 FBS262116:FBT262116 ERW262116:ERX262116 EIA262116:EIB262116 DYE262116:DYF262116 DOI262116:DOJ262116 DEM262116:DEN262116 CUQ262116:CUR262116 CKU262116:CKV262116 CAY262116:CAZ262116 BRC262116:BRD262116 BHG262116:BHH262116 AXK262116:AXL262116 ANO262116:ANP262116 ADS262116:ADT262116 TW262116:TX262116 KA262116:KB262116 AE262116:AF262116 WWM196580:WWN196580 WMQ196580:WMR196580 WCU196580:WCV196580 VSY196580:VSZ196580 VJC196580:VJD196580 UZG196580:UZH196580 UPK196580:UPL196580 UFO196580:UFP196580 TVS196580:TVT196580 TLW196580:TLX196580 TCA196580:TCB196580 SSE196580:SSF196580 SII196580:SIJ196580 RYM196580:RYN196580 ROQ196580:ROR196580 REU196580:REV196580 QUY196580:QUZ196580 QLC196580:QLD196580 QBG196580:QBH196580 PRK196580:PRL196580 PHO196580:PHP196580 OXS196580:OXT196580 ONW196580:ONX196580 OEA196580:OEB196580 NUE196580:NUF196580 NKI196580:NKJ196580 NAM196580:NAN196580 MQQ196580:MQR196580 MGU196580:MGV196580 LWY196580:LWZ196580 LNC196580:LND196580 LDG196580:LDH196580 KTK196580:KTL196580 KJO196580:KJP196580 JZS196580:JZT196580 JPW196580:JPX196580 JGA196580:JGB196580 IWE196580:IWF196580 IMI196580:IMJ196580 ICM196580:ICN196580 HSQ196580:HSR196580 HIU196580:HIV196580 GYY196580:GYZ196580 GPC196580:GPD196580 GFG196580:GFH196580 FVK196580:FVL196580 FLO196580:FLP196580 FBS196580:FBT196580 ERW196580:ERX196580 EIA196580:EIB196580 DYE196580:DYF196580 DOI196580:DOJ196580 DEM196580:DEN196580 CUQ196580:CUR196580 CKU196580:CKV196580 CAY196580:CAZ196580 BRC196580:BRD196580 BHG196580:BHH196580 AXK196580:AXL196580 ANO196580:ANP196580 ADS196580:ADT196580 TW196580:TX196580 KA196580:KB196580 AE196580:AF196580 WWM131044:WWN131044 WMQ131044:WMR131044 WCU131044:WCV131044 VSY131044:VSZ131044 VJC131044:VJD131044 UZG131044:UZH131044 UPK131044:UPL131044 UFO131044:UFP131044 TVS131044:TVT131044 TLW131044:TLX131044 TCA131044:TCB131044 SSE131044:SSF131044 SII131044:SIJ131044 RYM131044:RYN131044 ROQ131044:ROR131044 REU131044:REV131044 QUY131044:QUZ131044 QLC131044:QLD131044 QBG131044:QBH131044 PRK131044:PRL131044 PHO131044:PHP131044 OXS131044:OXT131044 ONW131044:ONX131044 OEA131044:OEB131044 NUE131044:NUF131044 NKI131044:NKJ131044 NAM131044:NAN131044 MQQ131044:MQR131044 MGU131044:MGV131044 LWY131044:LWZ131044 LNC131044:LND131044 LDG131044:LDH131044 KTK131044:KTL131044 KJO131044:KJP131044 JZS131044:JZT131044 JPW131044:JPX131044 JGA131044:JGB131044 IWE131044:IWF131044 IMI131044:IMJ131044 ICM131044:ICN131044 HSQ131044:HSR131044 HIU131044:HIV131044 GYY131044:GYZ131044 GPC131044:GPD131044 GFG131044:GFH131044 FVK131044:FVL131044 FLO131044:FLP131044 FBS131044:FBT131044 ERW131044:ERX131044 EIA131044:EIB131044 DYE131044:DYF131044 DOI131044:DOJ131044 DEM131044:DEN131044 CUQ131044:CUR131044 CKU131044:CKV131044 CAY131044:CAZ131044 BRC131044:BRD131044 BHG131044:BHH131044 AXK131044:AXL131044 ANO131044:ANP131044 ADS131044:ADT131044 TW131044:TX131044 KA131044:KB131044 AE131044:AF131044 WWM65508:WWN65508 WMQ65508:WMR65508 WCU65508:WCV65508 VSY65508:VSZ65508 VJC65508:VJD65508 UZG65508:UZH65508 UPK65508:UPL65508 UFO65508:UFP65508 TVS65508:TVT65508 TLW65508:TLX65508 TCA65508:TCB65508 SSE65508:SSF65508 SII65508:SIJ65508 RYM65508:RYN65508 ROQ65508:ROR65508 REU65508:REV65508 QUY65508:QUZ65508 QLC65508:QLD65508 QBG65508:QBH65508 PRK65508:PRL65508 PHO65508:PHP65508 OXS65508:OXT65508 ONW65508:ONX65508 OEA65508:OEB65508 NUE65508:NUF65508 NKI65508:NKJ65508 NAM65508:NAN65508 MQQ65508:MQR65508 MGU65508:MGV65508 LWY65508:LWZ65508 LNC65508:LND65508 LDG65508:LDH65508 KTK65508:KTL65508 KJO65508:KJP65508 JZS65508:JZT65508 JPW65508:JPX65508 JGA65508:JGB65508 IWE65508:IWF65508 IMI65508:IMJ65508 ICM65508:ICN65508 HSQ65508:HSR65508 HIU65508:HIV65508 GYY65508:GYZ65508 GPC65508:GPD65508 GFG65508:GFH65508 FVK65508:FVL65508 FLO65508:FLP65508 FBS65508:FBT65508 ERW65508:ERX65508 EIA65508:EIB65508 DYE65508:DYF65508 DOI65508:DOJ65508 DEM65508:DEN65508 CUQ65508:CUR65508 CKU65508:CKV65508 CAY65508:CAZ65508 BRC65508:BRD65508 BHG65508:BHH65508 AXK65508:AXL65508 ANO65508:ANP65508 ADS65508:ADT65508 TW65508:TX65508 KA65508:KB65508 AB65508:AC65508 WVU983032:WVV983032 WLY983032:WLZ983032 WCC983032:WCD983032 VSG983032:VSH983032 VIK983032:VIL983032 UYO983032:UYP983032 UOS983032:UOT983032 UEW983032:UEX983032 TVA983032:TVB983032 TLE983032:TLF983032 TBI983032:TBJ983032 SRM983032:SRN983032 SHQ983032:SHR983032 RXU983032:RXV983032 RNY983032:RNZ983032 REC983032:RED983032 QUG983032:QUH983032 QKK983032:QKL983032 QAO983032:QAP983032 PQS983032:PQT983032 PGW983032:PGX983032 OXA983032:OXB983032 ONE983032:ONF983032 ODI983032:ODJ983032 NTM983032:NTN983032 NJQ983032:NJR983032 MZU983032:MZV983032 MPY983032:MPZ983032 MGC983032:MGD983032 LWG983032:LWH983032 LMK983032:LML983032 LCO983032:LCP983032 KSS983032:KST983032 KIW983032:KIX983032 JZA983032:JZB983032 JPE983032:JPF983032 JFI983032:JFJ983032 IVM983032:IVN983032 ILQ983032:ILR983032 IBU983032:IBV983032 HRY983032:HRZ983032 HIC983032:HID983032 GYG983032:GYH983032 GOK983032:GOL983032 GEO983032:GEP983032 FUS983032:FUT983032 FKW983032:FKX983032 FBA983032:FBB983032 ERE983032:ERF983032 EHI983032:EHJ983032 DXM983032:DXN983032 DNQ983032:DNR983032 DDU983032:DDV983032 CTY983032:CTZ983032 CKC983032:CKD983032 CAG983032:CAH983032 BQK983032:BQL983032 BGO983032:BGP983032 AWS983032:AWT983032 AMW983032:AMX983032 ADA983032:ADB983032 TE983032:TF983032 JI983032:JJ983032 M983032:N983032 WVU917496:WVV917496 WLY917496:WLZ917496 WCC917496:WCD917496 VSG917496:VSH917496 VIK917496:VIL917496 UYO917496:UYP917496 UOS917496:UOT917496 UEW917496:UEX917496 TVA917496:TVB917496 TLE917496:TLF917496 TBI917496:TBJ917496 SRM917496:SRN917496 SHQ917496:SHR917496 RXU917496:RXV917496 RNY917496:RNZ917496 REC917496:RED917496 QUG917496:QUH917496 QKK917496:QKL917496 QAO917496:QAP917496 PQS917496:PQT917496 PGW917496:PGX917496 OXA917496:OXB917496 ONE917496:ONF917496 ODI917496:ODJ917496 NTM917496:NTN917496 NJQ917496:NJR917496 MZU917496:MZV917496 MPY917496:MPZ917496 MGC917496:MGD917496 LWG917496:LWH917496 LMK917496:LML917496 LCO917496:LCP917496 KSS917496:KST917496 KIW917496:KIX917496 JZA917496:JZB917496 JPE917496:JPF917496 JFI917496:JFJ917496 IVM917496:IVN917496 ILQ917496:ILR917496 IBU917496:IBV917496 HRY917496:HRZ917496 HIC917496:HID917496 GYG917496:GYH917496 GOK917496:GOL917496 GEO917496:GEP917496 FUS917496:FUT917496 FKW917496:FKX917496 FBA917496:FBB917496 ERE917496:ERF917496 EHI917496:EHJ917496 DXM917496:DXN917496 DNQ917496:DNR917496 DDU917496:DDV917496 CTY917496:CTZ917496 CKC917496:CKD917496 CAG917496:CAH917496 BQK917496:BQL917496 BGO917496:BGP917496 AWS917496:AWT917496 AMW917496:AMX917496 ADA917496:ADB917496 TE917496:TF917496 JI917496:JJ917496 M917496:N917496 WVU851960:WVV851960 WLY851960:WLZ851960 WCC851960:WCD851960 VSG851960:VSH851960 VIK851960:VIL851960 UYO851960:UYP851960 UOS851960:UOT851960 UEW851960:UEX851960 TVA851960:TVB851960 TLE851960:TLF851960 TBI851960:TBJ851960 SRM851960:SRN851960 SHQ851960:SHR851960 RXU851960:RXV851960 RNY851960:RNZ851960 REC851960:RED851960 QUG851960:QUH851960 QKK851960:QKL851960 QAO851960:QAP851960 PQS851960:PQT851960 PGW851960:PGX851960 OXA851960:OXB851960 ONE851960:ONF851960 ODI851960:ODJ851960 NTM851960:NTN851960 NJQ851960:NJR851960 MZU851960:MZV851960 MPY851960:MPZ851960 MGC851960:MGD851960 LWG851960:LWH851960 LMK851960:LML851960 LCO851960:LCP851960 KSS851960:KST851960 KIW851960:KIX851960 JZA851960:JZB851960 JPE851960:JPF851960 JFI851960:JFJ851960 IVM851960:IVN851960 ILQ851960:ILR851960 IBU851960:IBV851960 HRY851960:HRZ851960 HIC851960:HID851960 GYG851960:GYH851960 GOK851960:GOL851960 GEO851960:GEP851960 FUS851960:FUT851960 FKW851960:FKX851960 FBA851960:FBB851960 ERE851960:ERF851960 EHI851960:EHJ851960 DXM851960:DXN851960 DNQ851960:DNR851960 DDU851960:DDV851960 CTY851960:CTZ851960 CKC851960:CKD851960 CAG851960:CAH851960 BQK851960:BQL851960 BGO851960:BGP851960 AWS851960:AWT851960 AMW851960:AMX851960 ADA851960:ADB851960 TE851960:TF851960 JI851960:JJ851960 M851960:N851960 WVU786424:WVV786424 WLY786424:WLZ786424 WCC786424:WCD786424 VSG786424:VSH786424 VIK786424:VIL786424 UYO786424:UYP786424 UOS786424:UOT786424 UEW786424:UEX786424 TVA786424:TVB786424 TLE786424:TLF786424 TBI786424:TBJ786424 SRM786424:SRN786424 SHQ786424:SHR786424 RXU786424:RXV786424 RNY786424:RNZ786424 REC786424:RED786424 QUG786424:QUH786424 QKK786424:QKL786424 QAO786424:QAP786424 PQS786424:PQT786424 PGW786424:PGX786424 OXA786424:OXB786424 ONE786424:ONF786424 ODI786424:ODJ786424 NTM786424:NTN786424 NJQ786424:NJR786424 MZU786424:MZV786424 MPY786424:MPZ786424 MGC786424:MGD786424 LWG786424:LWH786424 LMK786424:LML786424 LCO786424:LCP786424 KSS786424:KST786424 KIW786424:KIX786424 JZA786424:JZB786424 JPE786424:JPF786424 JFI786424:JFJ786424 IVM786424:IVN786424 ILQ786424:ILR786424 IBU786424:IBV786424 HRY786424:HRZ786424 HIC786424:HID786424 GYG786424:GYH786424 GOK786424:GOL786424 GEO786424:GEP786424 FUS786424:FUT786424 FKW786424:FKX786424 FBA786424:FBB786424 ERE786424:ERF786424 EHI786424:EHJ786424 DXM786424:DXN786424 DNQ786424:DNR786424 DDU786424:DDV786424 CTY786424:CTZ786424 CKC786424:CKD786424 CAG786424:CAH786424 BQK786424:BQL786424 BGO786424:BGP786424 AWS786424:AWT786424 AMW786424:AMX786424 ADA786424:ADB786424 TE786424:TF786424 JI786424:JJ786424 M786424:N786424 WVU720888:WVV720888 WLY720888:WLZ720888 WCC720888:WCD720888 VSG720888:VSH720888 VIK720888:VIL720888 UYO720888:UYP720888 UOS720888:UOT720888 UEW720888:UEX720888 TVA720888:TVB720888 TLE720888:TLF720888 TBI720888:TBJ720888 SRM720888:SRN720888 SHQ720888:SHR720888 RXU720888:RXV720888 RNY720888:RNZ720888 REC720888:RED720888 QUG720888:QUH720888 QKK720888:QKL720888 QAO720888:QAP720888 PQS720888:PQT720888 PGW720888:PGX720888 OXA720888:OXB720888 ONE720888:ONF720888 ODI720888:ODJ720888 NTM720888:NTN720888 NJQ720888:NJR720888 MZU720888:MZV720888 MPY720888:MPZ720888 MGC720888:MGD720888 LWG720888:LWH720888 LMK720888:LML720888 LCO720888:LCP720888 KSS720888:KST720888 KIW720888:KIX720888 JZA720888:JZB720888 JPE720888:JPF720888 JFI720888:JFJ720888 IVM720888:IVN720888 ILQ720888:ILR720888 IBU720888:IBV720888 HRY720888:HRZ720888 HIC720888:HID720888 GYG720888:GYH720888 GOK720888:GOL720888 GEO720888:GEP720888 FUS720888:FUT720888 FKW720888:FKX720888 FBA720888:FBB720888 ERE720888:ERF720888 EHI720888:EHJ720888 DXM720888:DXN720888 DNQ720888:DNR720888 DDU720888:DDV720888 CTY720888:CTZ720888 CKC720888:CKD720888 CAG720888:CAH720888 BQK720888:BQL720888 BGO720888:BGP720888 AWS720888:AWT720888 AMW720888:AMX720888 ADA720888:ADB720888 TE720888:TF720888 JI720888:JJ720888 M720888:N720888 WVU655352:WVV655352 WLY655352:WLZ655352 WCC655352:WCD655352 VSG655352:VSH655352 VIK655352:VIL655352 UYO655352:UYP655352 UOS655352:UOT655352 UEW655352:UEX655352 TVA655352:TVB655352 TLE655352:TLF655352 TBI655352:TBJ655352 SRM655352:SRN655352 SHQ655352:SHR655352 RXU655352:RXV655352 RNY655352:RNZ655352 REC655352:RED655352 QUG655352:QUH655352 QKK655352:QKL655352 QAO655352:QAP655352 PQS655352:PQT655352 PGW655352:PGX655352 OXA655352:OXB655352 ONE655352:ONF655352 ODI655352:ODJ655352 NTM655352:NTN655352 NJQ655352:NJR655352 MZU655352:MZV655352 MPY655352:MPZ655352 MGC655352:MGD655352 LWG655352:LWH655352 LMK655352:LML655352 LCO655352:LCP655352 KSS655352:KST655352 KIW655352:KIX655352 JZA655352:JZB655352 JPE655352:JPF655352 JFI655352:JFJ655352 IVM655352:IVN655352 ILQ655352:ILR655352 IBU655352:IBV655352 HRY655352:HRZ655352 HIC655352:HID655352 GYG655352:GYH655352 GOK655352:GOL655352 GEO655352:GEP655352 FUS655352:FUT655352 FKW655352:FKX655352 FBA655352:FBB655352 ERE655352:ERF655352 EHI655352:EHJ655352 DXM655352:DXN655352 DNQ655352:DNR655352 DDU655352:DDV655352 CTY655352:CTZ655352 CKC655352:CKD655352 CAG655352:CAH655352 BQK655352:BQL655352 BGO655352:BGP655352 AWS655352:AWT655352 AMW655352:AMX655352 ADA655352:ADB655352 TE655352:TF655352 JI655352:JJ655352 M655352:N655352 WVU589816:WVV589816 WLY589816:WLZ589816 WCC589816:WCD589816 VSG589816:VSH589816 VIK589816:VIL589816 UYO589816:UYP589816 UOS589816:UOT589816 UEW589816:UEX589816 TVA589816:TVB589816 TLE589816:TLF589816 TBI589816:TBJ589816 SRM589816:SRN589816 SHQ589816:SHR589816 RXU589816:RXV589816 RNY589816:RNZ589816 REC589816:RED589816 QUG589816:QUH589816 QKK589816:QKL589816 QAO589816:QAP589816 PQS589816:PQT589816 PGW589816:PGX589816 OXA589816:OXB589816 ONE589816:ONF589816 ODI589816:ODJ589816 NTM589816:NTN589816 NJQ589816:NJR589816 MZU589816:MZV589816 MPY589816:MPZ589816 MGC589816:MGD589816 LWG589816:LWH589816 LMK589816:LML589816 LCO589816:LCP589816 KSS589816:KST589816 KIW589816:KIX589816 JZA589816:JZB589816 JPE589816:JPF589816 JFI589816:JFJ589816 IVM589816:IVN589816 ILQ589816:ILR589816 IBU589816:IBV589816 HRY589816:HRZ589816 HIC589816:HID589816 GYG589816:GYH589816 GOK589816:GOL589816 GEO589816:GEP589816 FUS589816:FUT589816 FKW589816:FKX589816 FBA589816:FBB589816 ERE589816:ERF589816 EHI589816:EHJ589816 DXM589816:DXN589816 DNQ589816:DNR589816 DDU589816:DDV589816 CTY589816:CTZ589816 CKC589816:CKD589816 CAG589816:CAH589816 BQK589816:BQL589816 BGO589816:BGP589816 AWS589816:AWT589816 AMW589816:AMX589816 ADA589816:ADB589816 TE589816:TF589816 JI589816:JJ589816 M589816:N589816 WVU524280:WVV524280 WLY524280:WLZ524280 WCC524280:WCD524280 VSG524280:VSH524280 VIK524280:VIL524280 UYO524280:UYP524280 UOS524280:UOT524280 UEW524280:UEX524280 TVA524280:TVB524280 TLE524280:TLF524280 TBI524280:TBJ524280 SRM524280:SRN524280 SHQ524280:SHR524280 RXU524280:RXV524280 RNY524280:RNZ524280 REC524280:RED524280 QUG524280:QUH524280 QKK524280:QKL524280 QAO524280:QAP524280 PQS524280:PQT524280 PGW524280:PGX524280 OXA524280:OXB524280 ONE524280:ONF524280 ODI524280:ODJ524280 NTM524280:NTN524280 NJQ524280:NJR524280 MZU524280:MZV524280 MPY524280:MPZ524280 MGC524280:MGD524280 LWG524280:LWH524280 LMK524280:LML524280 LCO524280:LCP524280 KSS524280:KST524280 KIW524280:KIX524280 JZA524280:JZB524280 JPE524280:JPF524280 JFI524280:JFJ524280 IVM524280:IVN524280 ILQ524280:ILR524280 IBU524280:IBV524280 HRY524280:HRZ524280 HIC524280:HID524280 GYG524280:GYH524280 GOK524280:GOL524280 GEO524280:GEP524280 FUS524280:FUT524280 FKW524280:FKX524280 FBA524280:FBB524280 ERE524280:ERF524280 EHI524280:EHJ524280 DXM524280:DXN524280 DNQ524280:DNR524280 DDU524280:DDV524280 CTY524280:CTZ524280 CKC524280:CKD524280 CAG524280:CAH524280 BQK524280:BQL524280 BGO524280:BGP524280 AWS524280:AWT524280 AMW524280:AMX524280 ADA524280:ADB524280 TE524280:TF524280 JI524280:JJ524280 M524280:N524280 WVU458744:WVV458744 WLY458744:WLZ458744 WCC458744:WCD458744 VSG458744:VSH458744 VIK458744:VIL458744 UYO458744:UYP458744 UOS458744:UOT458744 UEW458744:UEX458744 TVA458744:TVB458744 TLE458744:TLF458744 TBI458744:TBJ458744 SRM458744:SRN458744 SHQ458744:SHR458744 RXU458744:RXV458744 RNY458744:RNZ458744 REC458744:RED458744 QUG458744:QUH458744 QKK458744:QKL458744 QAO458744:QAP458744 PQS458744:PQT458744 PGW458744:PGX458744 OXA458744:OXB458744 ONE458744:ONF458744 ODI458744:ODJ458744 NTM458744:NTN458744 NJQ458744:NJR458744 MZU458744:MZV458744 MPY458744:MPZ458744 MGC458744:MGD458744 LWG458744:LWH458744 LMK458744:LML458744 LCO458744:LCP458744 KSS458744:KST458744 KIW458744:KIX458744 JZA458744:JZB458744 JPE458744:JPF458744 JFI458744:JFJ458744 IVM458744:IVN458744 ILQ458744:ILR458744 IBU458744:IBV458744 HRY458744:HRZ458744 HIC458744:HID458744 GYG458744:GYH458744 GOK458744:GOL458744 GEO458744:GEP458744 FUS458744:FUT458744 FKW458744:FKX458744 FBA458744:FBB458744 ERE458744:ERF458744 EHI458744:EHJ458744 DXM458744:DXN458744 DNQ458744:DNR458744 DDU458744:DDV458744 CTY458744:CTZ458744 CKC458744:CKD458744 CAG458744:CAH458744 BQK458744:BQL458744 BGO458744:BGP458744 AWS458744:AWT458744 AMW458744:AMX458744 ADA458744:ADB458744 TE458744:TF458744 JI458744:JJ458744 M458744:N458744 WVU393208:WVV393208 WLY393208:WLZ393208 WCC393208:WCD393208 VSG393208:VSH393208 VIK393208:VIL393208 UYO393208:UYP393208 UOS393208:UOT393208 UEW393208:UEX393208 TVA393208:TVB393208 TLE393208:TLF393208 TBI393208:TBJ393208 SRM393208:SRN393208 SHQ393208:SHR393208 RXU393208:RXV393208 RNY393208:RNZ393208 REC393208:RED393208 QUG393208:QUH393208 QKK393208:QKL393208 QAO393208:QAP393208 PQS393208:PQT393208 PGW393208:PGX393208 OXA393208:OXB393208 ONE393208:ONF393208 ODI393208:ODJ393208 NTM393208:NTN393208 NJQ393208:NJR393208 MZU393208:MZV393208 MPY393208:MPZ393208 MGC393208:MGD393208 LWG393208:LWH393208 LMK393208:LML393208 LCO393208:LCP393208 KSS393208:KST393208 KIW393208:KIX393208 JZA393208:JZB393208 JPE393208:JPF393208 JFI393208:JFJ393208 IVM393208:IVN393208 ILQ393208:ILR393208 IBU393208:IBV393208 HRY393208:HRZ393208 HIC393208:HID393208 GYG393208:GYH393208 GOK393208:GOL393208 GEO393208:GEP393208 FUS393208:FUT393208 FKW393208:FKX393208 FBA393208:FBB393208 ERE393208:ERF393208 EHI393208:EHJ393208 DXM393208:DXN393208 DNQ393208:DNR393208 DDU393208:DDV393208 CTY393208:CTZ393208 CKC393208:CKD393208 CAG393208:CAH393208 BQK393208:BQL393208 BGO393208:BGP393208 AWS393208:AWT393208 AMW393208:AMX393208 ADA393208:ADB393208 TE393208:TF393208 JI393208:JJ393208 M393208:N393208 WVU327672:WVV327672 WLY327672:WLZ327672 WCC327672:WCD327672 VSG327672:VSH327672 VIK327672:VIL327672 UYO327672:UYP327672 UOS327672:UOT327672 UEW327672:UEX327672 TVA327672:TVB327672 TLE327672:TLF327672 TBI327672:TBJ327672 SRM327672:SRN327672 SHQ327672:SHR327672 RXU327672:RXV327672 RNY327672:RNZ327672 REC327672:RED327672 QUG327672:QUH327672 QKK327672:QKL327672 QAO327672:QAP327672 PQS327672:PQT327672 PGW327672:PGX327672 OXA327672:OXB327672 ONE327672:ONF327672 ODI327672:ODJ327672 NTM327672:NTN327672 NJQ327672:NJR327672 MZU327672:MZV327672 MPY327672:MPZ327672 MGC327672:MGD327672 LWG327672:LWH327672 LMK327672:LML327672 LCO327672:LCP327672 KSS327672:KST327672 KIW327672:KIX327672 JZA327672:JZB327672 JPE327672:JPF327672 JFI327672:JFJ327672 IVM327672:IVN327672 ILQ327672:ILR327672 IBU327672:IBV327672 HRY327672:HRZ327672 HIC327672:HID327672 GYG327672:GYH327672 GOK327672:GOL327672 GEO327672:GEP327672 FUS327672:FUT327672 FKW327672:FKX327672 FBA327672:FBB327672 ERE327672:ERF327672 EHI327672:EHJ327672 DXM327672:DXN327672 DNQ327672:DNR327672 DDU327672:DDV327672 CTY327672:CTZ327672 CKC327672:CKD327672 CAG327672:CAH327672 BQK327672:BQL327672 BGO327672:BGP327672 AWS327672:AWT327672 AMW327672:AMX327672 ADA327672:ADB327672 TE327672:TF327672 JI327672:JJ327672 M327672:N327672 WVU262136:WVV262136 WLY262136:WLZ262136 WCC262136:WCD262136 VSG262136:VSH262136 VIK262136:VIL262136 UYO262136:UYP262136 UOS262136:UOT262136 UEW262136:UEX262136 TVA262136:TVB262136 TLE262136:TLF262136 TBI262136:TBJ262136 SRM262136:SRN262136 SHQ262136:SHR262136 RXU262136:RXV262136 RNY262136:RNZ262136 REC262136:RED262136 QUG262136:QUH262136 QKK262136:QKL262136 QAO262136:QAP262136 PQS262136:PQT262136 PGW262136:PGX262136 OXA262136:OXB262136 ONE262136:ONF262136 ODI262136:ODJ262136 NTM262136:NTN262136 NJQ262136:NJR262136 MZU262136:MZV262136 MPY262136:MPZ262136 MGC262136:MGD262136 LWG262136:LWH262136 LMK262136:LML262136 LCO262136:LCP262136 KSS262136:KST262136 KIW262136:KIX262136 JZA262136:JZB262136 JPE262136:JPF262136 JFI262136:JFJ262136 IVM262136:IVN262136 ILQ262136:ILR262136 IBU262136:IBV262136 HRY262136:HRZ262136 HIC262136:HID262136 GYG262136:GYH262136 GOK262136:GOL262136 GEO262136:GEP262136 FUS262136:FUT262136 FKW262136:FKX262136 FBA262136:FBB262136 ERE262136:ERF262136 EHI262136:EHJ262136 DXM262136:DXN262136 DNQ262136:DNR262136 DDU262136:DDV262136 CTY262136:CTZ262136 CKC262136:CKD262136 CAG262136:CAH262136 BQK262136:BQL262136 BGO262136:BGP262136 AWS262136:AWT262136 AMW262136:AMX262136 ADA262136:ADB262136 TE262136:TF262136 JI262136:JJ262136 M262136:N262136 WVU196600:WVV196600 WLY196600:WLZ196600 WCC196600:WCD196600 VSG196600:VSH196600 VIK196600:VIL196600 UYO196600:UYP196600 UOS196600:UOT196600 UEW196600:UEX196600 TVA196600:TVB196600 TLE196600:TLF196600 TBI196600:TBJ196600 SRM196600:SRN196600 SHQ196600:SHR196600 RXU196600:RXV196600 RNY196600:RNZ196600 REC196600:RED196600 QUG196600:QUH196600 QKK196600:QKL196600 QAO196600:QAP196600 PQS196600:PQT196600 PGW196600:PGX196600 OXA196600:OXB196600 ONE196600:ONF196600 ODI196600:ODJ196600 NTM196600:NTN196600 NJQ196600:NJR196600 MZU196600:MZV196600 MPY196600:MPZ196600 MGC196600:MGD196600 LWG196600:LWH196600 LMK196600:LML196600 LCO196600:LCP196600 KSS196600:KST196600 KIW196600:KIX196600 JZA196600:JZB196600 JPE196600:JPF196600 JFI196600:JFJ196600 IVM196600:IVN196600 ILQ196600:ILR196600 IBU196600:IBV196600 HRY196600:HRZ196600 HIC196600:HID196600 GYG196600:GYH196600 GOK196600:GOL196600 GEO196600:GEP196600 FUS196600:FUT196600 FKW196600:FKX196600 FBA196600:FBB196600 ERE196600:ERF196600 EHI196600:EHJ196600 DXM196600:DXN196600 DNQ196600:DNR196600 DDU196600:DDV196600 CTY196600:CTZ196600 CKC196600:CKD196600 CAG196600:CAH196600 BQK196600:BQL196600 BGO196600:BGP196600 AWS196600:AWT196600 AMW196600:AMX196600 ADA196600:ADB196600 TE196600:TF196600 JI196600:JJ196600 M196600:N196600 WVU131064:WVV131064 WLY131064:WLZ131064 WCC131064:WCD131064 VSG131064:VSH131064 VIK131064:VIL131064 UYO131064:UYP131064 UOS131064:UOT131064 UEW131064:UEX131064 TVA131064:TVB131064 TLE131064:TLF131064 TBI131064:TBJ131064 SRM131064:SRN131064 SHQ131064:SHR131064 RXU131064:RXV131064 RNY131064:RNZ131064 REC131064:RED131064 QUG131064:QUH131064 QKK131064:QKL131064 QAO131064:QAP131064 PQS131064:PQT131064 PGW131064:PGX131064 OXA131064:OXB131064 ONE131064:ONF131064 ODI131064:ODJ131064 NTM131064:NTN131064 NJQ131064:NJR131064 MZU131064:MZV131064 MPY131064:MPZ131064 MGC131064:MGD131064 LWG131064:LWH131064 LMK131064:LML131064 LCO131064:LCP131064 KSS131064:KST131064 KIW131064:KIX131064 JZA131064:JZB131064 JPE131064:JPF131064 JFI131064:JFJ131064 IVM131064:IVN131064 ILQ131064:ILR131064 IBU131064:IBV131064 HRY131064:HRZ131064 HIC131064:HID131064 GYG131064:GYH131064 GOK131064:GOL131064 GEO131064:GEP131064 FUS131064:FUT131064 FKW131064:FKX131064 FBA131064:FBB131064 ERE131064:ERF131064 EHI131064:EHJ131064 DXM131064:DXN131064 DNQ131064:DNR131064 DDU131064:DDV131064 CTY131064:CTZ131064 CKC131064:CKD131064 CAG131064:CAH131064 BQK131064:BQL131064 BGO131064:BGP131064 AWS131064:AWT131064 AMW131064:AMX131064 ADA131064:ADB131064 TE131064:TF131064 JI131064:JJ131064 M131064:N131064 WVU65528:WVV65528 WLY65528:WLZ65528 WCC65528:WCD65528 VSG65528:VSH65528 VIK65528:VIL65528 UYO65528:UYP65528 UOS65528:UOT65528 UEW65528:UEX65528 TVA65528:TVB65528 TLE65528:TLF65528 TBI65528:TBJ65528 SRM65528:SRN65528 SHQ65528:SHR65528 RXU65528:RXV65528 RNY65528:RNZ65528 REC65528:RED65528 QUG65528:QUH65528 QKK65528:QKL65528 QAO65528:QAP65528 PQS65528:PQT65528 PGW65528:PGX65528 OXA65528:OXB65528 ONE65528:ONF65528 ODI65528:ODJ65528 NTM65528:NTN65528 NJQ65528:NJR65528 MZU65528:MZV65528 MPY65528:MPZ65528 MGC65528:MGD65528 LWG65528:LWH65528 LMK65528:LML65528 LCO65528:LCP65528 KSS65528:KST65528 KIW65528:KIX65528 JZA65528:JZB65528 JPE65528:JPF65528 JFI65528:JFJ65528 IVM65528:IVN65528 ILQ65528:ILR65528 IBU65528:IBV65528 HRY65528:HRZ65528 HIC65528:HID65528 GYG65528:GYH65528 GOK65528:GOL65528 GEO65528:GEP65528 FUS65528:FUT65528 FKW65528:FKX65528 FBA65528:FBB65528 ERE65528:ERF65528 EHI65528:EHJ65528 DXM65528:DXN65528 DNQ65528:DNR65528 DDU65528:DDV65528 CTY65528:CTZ65528 CKC65528:CKD65528 CAG65528:CAH65528 BQK65528:BQL65528 BGO65528:BGP65528 AWS65528:AWT65528 AMW65528:AMX65528 ADA65528:ADB65528 TE65528:TF65528 JI65528:JJ65528 M65528:N65528 JX65508:JY65508 WWJ983012:WWK983012 WMN983012:WMO983012 WCR983012:WCS983012 VSV983012:VSW983012 VIZ983012:VJA983012 UZD983012:UZE983012 UPH983012:UPI983012 UFL983012:UFM983012 TVP983012:TVQ983012 TLT983012:TLU983012 TBX983012:TBY983012 SSB983012:SSC983012 SIF983012:SIG983012 RYJ983012:RYK983012 RON983012:ROO983012 RER983012:RES983012 QUV983012:QUW983012 QKZ983012:QLA983012 QBD983012:QBE983012 PRH983012:PRI983012 PHL983012:PHM983012 OXP983012:OXQ983012 ONT983012:ONU983012 ODX983012:ODY983012 NUB983012:NUC983012 NKF983012:NKG983012 NAJ983012:NAK983012 MQN983012:MQO983012 MGR983012:MGS983012 LWV983012:LWW983012 LMZ983012:LNA983012 LDD983012:LDE983012 KTH983012:KTI983012 KJL983012:KJM983012 JZP983012:JZQ983012 JPT983012:JPU983012 JFX983012:JFY983012 IWB983012:IWC983012 IMF983012:IMG983012 ICJ983012:ICK983012 HSN983012:HSO983012 HIR983012:HIS983012 GYV983012:GYW983012 GOZ983012:GPA983012 GFD983012:GFE983012 FVH983012:FVI983012 FLL983012:FLM983012 FBP983012:FBQ983012 ERT983012:ERU983012 EHX983012:EHY983012 DYB983012:DYC983012 DOF983012:DOG983012 DEJ983012:DEK983012 CUN983012:CUO983012 CKR983012:CKS983012 CAV983012:CAW983012 BQZ983012:BRA983012 BHD983012:BHE983012 AXH983012:AXI983012 ANL983012:ANM983012 ADP983012:ADQ983012 TT983012:TU983012 JX983012:JY983012 AB983012:AC983012 WWJ917476:WWK917476 WMN917476:WMO917476 WCR917476:WCS917476 VSV917476:VSW917476 VIZ917476:VJA917476 UZD917476:UZE917476 UPH917476:UPI917476 UFL917476:UFM917476 TVP917476:TVQ917476 TLT917476:TLU917476 TBX917476:TBY917476 SSB917476:SSC917476 SIF917476:SIG917476 RYJ917476:RYK917476 RON917476:ROO917476 RER917476:RES917476 QUV917476:QUW917476 QKZ917476:QLA917476 QBD917476:QBE917476 PRH917476:PRI917476 PHL917476:PHM917476 OXP917476:OXQ917476 ONT917476:ONU917476 ODX917476:ODY917476 NUB917476:NUC917476 NKF917476:NKG917476 NAJ917476:NAK917476 MQN917476:MQO917476 MGR917476:MGS917476 LWV917476:LWW917476 LMZ917476:LNA917476 LDD917476:LDE917476 KTH917476:KTI917476 KJL917476:KJM917476 JZP917476:JZQ917476 JPT917476:JPU917476 JFX917476:JFY917476 IWB917476:IWC917476 IMF917476:IMG917476 ICJ917476:ICK917476 HSN917476:HSO917476 HIR917476:HIS917476 GYV917476:GYW917476 GOZ917476:GPA917476 GFD917476:GFE917476 FVH917476:FVI917476 FLL917476:FLM917476 FBP917476:FBQ917476 ERT917476:ERU917476 EHX917476:EHY917476 DYB917476:DYC917476 DOF917476:DOG917476 DEJ917476:DEK917476 CUN917476:CUO917476 CKR917476:CKS917476 CAV917476:CAW917476 BQZ917476:BRA917476 BHD917476:BHE917476 AXH917476:AXI917476 ANL917476:ANM917476 ADP917476:ADQ917476 TT917476:TU917476 JX917476:JY917476 AB917476:AC917476 WWJ851940:WWK851940 WMN851940:WMO851940 WCR851940:WCS851940 VSV851940:VSW851940 VIZ851940:VJA851940 UZD851940:UZE851940 UPH851940:UPI851940 UFL851940:UFM851940 TVP851940:TVQ851940 TLT851940:TLU851940 TBX851940:TBY851940 SSB851940:SSC851940 SIF851940:SIG851940 RYJ851940:RYK851940 RON851940:ROO851940 RER851940:RES851940 QUV851940:QUW851940 QKZ851940:QLA851940 QBD851940:QBE851940 PRH851940:PRI851940 PHL851940:PHM851940 OXP851940:OXQ851940 ONT851940:ONU851940 ODX851940:ODY851940 NUB851940:NUC851940 NKF851940:NKG851940 NAJ851940:NAK851940 MQN851940:MQO851940 MGR851940:MGS851940 LWV851940:LWW851940 LMZ851940:LNA851940 LDD851940:LDE851940 KTH851940:KTI851940 KJL851940:KJM851940 JZP851940:JZQ851940 JPT851940:JPU851940 JFX851940:JFY851940 IWB851940:IWC851940 IMF851940:IMG851940 ICJ851940:ICK851940 HSN851940:HSO851940 HIR851940:HIS851940 GYV851940:GYW851940 GOZ851940:GPA851940 GFD851940:GFE851940 FVH851940:FVI851940 FLL851940:FLM851940 FBP851940:FBQ851940 ERT851940:ERU851940 EHX851940:EHY851940 DYB851940:DYC851940 DOF851940:DOG851940 DEJ851940:DEK851940 CUN851940:CUO851940 CKR851940:CKS851940 CAV851940:CAW851940 BQZ851940:BRA851940 BHD851940:BHE851940 AXH851940:AXI851940 ANL851940:ANM851940 ADP851940:ADQ851940 TT851940:TU851940 JX851940:JY851940 AB851940:AC851940 WWJ786404:WWK786404 WMN786404:WMO786404 WCR786404:WCS786404 VSV786404:VSW786404 VIZ786404:VJA786404 UZD786404:UZE786404 UPH786404:UPI786404 UFL786404:UFM786404 TVP786404:TVQ786404 TLT786404:TLU786404 TBX786404:TBY786404 SSB786404:SSC786404 SIF786404:SIG786404 RYJ786404:RYK786404 RON786404:ROO786404 RER786404:RES786404 QUV786404:QUW786404 QKZ786404:QLA786404 QBD786404:QBE786404 PRH786404:PRI786404 PHL786404:PHM786404 OXP786404:OXQ786404 ONT786404:ONU786404 ODX786404:ODY786404 NUB786404:NUC786404 NKF786404:NKG786404 NAJ786404:NAK786404 MQN786404:MQO786404 MGR786404:MGS786404 LWV786404:LWW786404 LMZ786404:LNA786404 LDD786404:LDE786404 KTH786404:KTI786404 KJL786404:KJM786404 JZP786404:JZQ786404 JPT786404:JPU786404 JFX786404:JFY786404 IWB786404:IWC786404 IMF786404:IMG786404 ICJ786404:ICK786404 HSN786404:HSO786404 HIR786404:HIS786404 GYV786404:GYW786404 GOZ786404:GPA786404 GFD786404:GFE786404 FVH786404:FVI786404 FLL786404:FLM786404 FBP786404:FBQ786404 ERT786404:ERU786404 EHX786404:EHY786404 DYB786404:DYC786404 DOF786404:DOG786404 DEJ786404:DEK786404 CUN786404:CUO786404 CKR786404:CKS786404 CAV786404:CAW786404 BQZ786404:BRA786404 BHD786404:BHE786404 AXH786404:AXI786404 ANL786404:ANM786404 ADP786404:ADQ786404 TT786404:TU786404 JX786404:JY786404 AB786404:AC786404 WWJ720868:WWK720868 WMN720868:WMO720868 WCR720868:WCS720868 VSV720868:VSW720868 VIZ720868:VJA720868 UZD720868:UZE720868 UPH720868:UPI720868 UFL720868:UFM720868 TVP720868:TVQ720868 TLT720868:TLU720868 TBX720868:TBY720868 SSB720868:SSC720868 SIF720868:SIG720868 RYJ720868:RYK720868 RON720868:ROO720868 RER720868:RES720868 QUV720868:QUW720868 QKZ720868:QLA720868 QBD720868:QBE720868 PRH720868:PRI720868 PHL720868:PHM720868 OXP720868:OXQ720868 ONT720868:ONU720868 ODX720868:ODY720868 NUB720868:NUC720868 NKF720868:NKG720868 NAJ720868:NAK720868 MQN720868:MQO720868 MGR720868:MGS720868 LWV720868:LWW720868 LMZ720868:LNA720868 LDD720868:LDE720868 KTH720868:KTI720868 KJL720868:KJM720868 JZP720868:JZQ720868 JPT720868:JPU720868 JFX720868:JFY720868 IWB720868:IWC720868 IMF720868:IMG720868 ICJ720868:ICK720868 HSN720868:HSO720868 HIR720868:HIS720868 GYV720868:GYW720868 GOZ720868:GPA720868 GFD720868:GFE720868 FVH720868:FVI720868 FLL720868:FLM720868 FBP720868:FBQ720868 ERT720868:ERU720868 EHX720868:EHY720868 DYB720868:DYC720868 DOF720868:DOG720868 DEJ720868:DEK720868 CUN720868:CUO720868 CKR720868:CKS720868 CAV720868:CAW720868 BQZ720868:BRA720868 BHD720868:BHE720868 AXH720868:AXI720868 ANL720868:ANM720868 ADP720868:ADQ720868 TT720868:TU720868 JX720868:JY720868 AB720868:AC720868 WWJ655332:WWK655332 WMN655332:WMO655332 WCR655332:WCS655332 VSV655332:VSW655332 VIZ655332:VJA655332 UZD655332:UZE655332 UPH655332:UPI655332 UFL655332:UFM655332 TVP655332:TVQ655332 TLT655332:TLU655332 TBX655332:TBY655332 SSB655332:SSC655332 SIF655332:SIG655332 RYJ655332:RYK655332 RON655332:ROO655332 RER655332:RES655332 QUV655332:QUW655332 QKZ655332:QLA655332 QBD655332:QBE655332 PRH655332:PRI655332 PHL655332:PHM655332 OXP655332:OXQ655332 ONT655332:ONU655332 ODX655332:ODY655332 NUB655332:NUC655332 NKF655332:NKG655332 NAJ655332:NAK655332 MQN655332:MQO655332 MGR655332:MGS655332 LWV655332:LWW655332 LMZ655332:LNA655332 LDD655332:LDE655332 KTH655332:KTI655332 KJL655332:KJM655332 JZP655332:JZQ655332 JPT655332:JPU655332 JFX655332:JFY655332 IWB655332:IWC655332 IMF655332:IMG655332 ICJ655332:ICK655332 HSN655332:HSO655332 HIR655332:HIS655332 GYV655332:GYW655332 GOZ655332:GPA655332 GFD655332:GFE655332 FVH655332:FVI655332 FLL655332:FLM655332 FBP655332:FBQ655332 ERT655332:ERU655332 EHX655332:EHY655332 DYB655332:DYC655332 DOF655332:DOG655332 DEJ655332:DEK655332 CUN655332:CUO655332 CKR655332:CKS655332 CAV655332:CAW655332 BQZ655332:BRA655332 BHD655332:BHE655332 AXH655332:AXI655332 ANL655332:ANM655332 ADP655332:ADQ655332 TT655332:TU655332 JX655332:JY655332 AB655332:AC655332 WWJ589796:WWK589796 WMN589796:WMO589796 WCR589796:WCS589796 VSV589796:VSW589796 VIZ589796:VJA589796 UZD589796:UZE589796 UPH589796:UPI589796 UFL589796:UFM589796 TVP589796:TVQ589796 TLT589796:TLU589796 TBX589796:TBY589796 SSB589796:SSC589796 SIF589796:SIG589796 RYJ589796:RYK589796 RON589796:ROO589796 RER589796:RES589796 QUV589796:QUW589796 QKZ589796:QLA589796 QBD589796:QBE589796 PRH589796:PRI589796 PHL589796:PHM589796 OXP589796:OXQ589796 ONT589796:ONU589796 ODX589796:ODY589796 NUB589796:NUC589796 NKF589796:NKG589796 NAJ589796:NAK589796 MQN589796:MQO589796 MGR589796:MGS589796 LWV589796:LWW589796 LMZ589796:LNA589796 LDD589796:LDE589796 KTH589796:KTI589796 KJL589796:KJM589796 JZP589796:JZQ589796 JPT589796:JPU589796 JFX589796:JFY589796 IWB589796:IWC589796 IMF589796:IMG589796 ICJ589796:ICK589796 HSN589796:HSO589796 HIR589796:HIS589796 GYV589796:GYW589796 GOZ589796:GPA589796 GFD589796:GFE589796 FVH589796:FVI589796 FLL589796:FLM589796 FBP589796:FBQ589796 ERT589796:ERU589796 EHX589796:EHY589796 DYB589796:DYC589796 DOF589796:DOG589796 DEJ589796:DEK589796 CUN589796:CUO589796 CKR589796:CKS589796 CAV589796:CAW589796 BQZ589796:BRA589796 BHD589796:BHE589796 AXH589796:AXI589796 ANL589796:ANM589796 ADP589796:ADQ589796 TT589796:TU589796 JX589796:JY589796 AB589796:AC589796 WWJ524260:WWK524260 WMN524260:WMO524260 WCR524260:WCS524260 VSV524260:VSW524260 VIZ524260:VJA524260 UZD524260:UZE524260 UPH524260:UPI524260 UFL524260:UFM524260 TVP524260:TVQ524260 TLT524260:TLU524260 TBX524260:TBY524260 SSB524260:SSC524260 SIF524260:SIG524260 RYJ524260:RYK524260 RON524260:ROO524260 RER524260:RES524260 QUV524260:QUW524260 QKZ524260:QLA524260 QBD524260:QBE524260 PRH524260:PRI524260 PHL524260:PHM524260 OXP524260:OXQ524260 ONT524260:ONU524260 ODX524260:ODY524260 NUB524260:NUC524260 NKF524260:NKG524260 NAJ524260:NAK524260 MQN524260:MQO524260 MGR524260:MGS524260 LWV524260:LWW524260 LMZ524260:LNA524260 LDD524260:LDE524260 KTH524260:KTI524260 KJL524260:KJM524260 JZP524260:JZQ524260 JPT524260:JPU524260 JFX524260:JFY524260 IWB524260:IWC524260 IMF524260:IMG524260 ICJ524260:ICK524260 HSN524260:HSO524260 HIR524260:HIS524260 GYV524260:GYW524260 GOZ524260:GPA524260 GFD524260:GFE524260 FVH524260:FVI524260 FLL524260:FLM524260 FBP524260:FBQ524260 ERT524260:ERU524260 EHX524260:EHY524260 DYB524260:DYC524260 DOF524260:DOG524260 DEJ524260:DEK524260 CUN524260:CUO524260 CKR524260:CKS524260 CAV524260:CAW524260 BQZ524260:BRA524260 BHD524260:BHE524260 AXH524260:AXI524260 ANL524260:ANM524260 ADP524260:ADQ524260 TT524260:TU524260 JX524260:JY524260 AB524260:AC524260 WWJ458724:WWK458724 WMN458724:WMO458724 WCR458724:WCS458724 VSV458724:VSW458724 VIZ458724:VJA458724 UZD458724:UZE458724 UPH458724:UPI458724 UFL458724:UFM458724 TVP458724:TVQ458724 TLT458724:TLU458724 TBX458724:TBY458724 SSB458724:SSC458724 SIF458724:SIG458724 RYJ458724:RYK458724 RON458724:ROO458724 RER458724:RES458724 QUV458724:QUW458724 QKZ458724:QLA458724 QBD458724:QBE458724 PRH458724:PRI458724 PHL458724:PHM458724 OXP458724:OXQ458724 ONT458724:ONU458724 ODX458724:ODY458724 NUB458724:NUC458724 NKF458724:NKG458724 NAJ458724:NAK458724 MQN458724:MQO458724 MGR458724:MGS458724 LWV458724:LWW458724 LMZ458724:LNA458724 LDD458724:LDE458724 KTH458724:KTI458724 KJL458724:KJM458724 JZP458724:JZQ458724 JPT458724:JPU458724 JFX458724:JFY458724 IWB458724:IWC458724 IMF458724:IMG458724 ICJ458724:ICK458724 HSN458724:HSO458724 HIR458724:HIS458724 GYV458724:GYW458724 GOZ458724:GPA458724 GFD458724:GFE458724 FVH458724:FVI458724 FLL458724:FLM458724 FBP458724:FBQ458724 ERT458724:ERU458724 EHX458724:EHY458724 DYB458724:DYC458724 DOF458724:DOG458724 DEJ458724:DEK458724 CUN458724:CUO458724 CKR458724:CKS458724 CAV458724:CAW458724 BQZ458724:BRA458724 BHD458724:BHE458724 AXH458724:AXI458724 ANL458724:ANM458724 ADP458724:ADQ458724 TT458724:TU458724 JX458724:JY458724 AB458724:AC458724 WWJ393188:WWK393188 WMN393188:WMO393188 WCR393188:WCS393188 VSV393188:VSW393188 VIZ393188:VJA393188 UZD393188:UZE393188 UPH393188:UPI393188 UFL393188:UFM393188 TVP393188:TVQ393188 TLT393188:TLU393188 TBX393188:TBY393188 SSB393188:SSC393188 SIF393188:SIG393188 RYJ393188:RYK393188 RON393188:ROO393188 RER393188:RES393188 QUV393188:QUW393188 QKZ393188:QLA393188 QBD393188:QBE393188 PRH393188:PRI393188 PHL393188:PHM393188 OXP393188:OXQ393188 ONT393188:ONU393188 ODX393188:ODY393188 NUB393188:NUC393188 NKF393188:NKG393188 NAJ393188:NAK393188 MQN393188:MQO393188 MGR393188:MGS393188 LWV393188:LWW393188 LMZ393188:LNA393188 LDD393188:LDE393188 KTH393188:KTI393188 KJL393188:KJM393188 JZP393188:JZQ393188 JPT393188:JPU393188 JFX393188:JFY393188 IWB393188:IWC393188 IMF393188:IMG393188 ICJ393188:ICK393188 HSN393188:HSO393188 HIR393188:HIS393188 GYV393188:GYW393188 GOZ393188:GPA393188 GFD393188:GFE393188 FVH393188:FVI393188 FLL393188:FLM393188 FBP393188:FBQ393188 ERT393188:ERU393188 EHX393188:EHY393188 DYB393188:DYC393188 DOF393188:DOG393188 DEJ393188:DEK393188 CUN393188:CUO393188 CKR393188:CKS393188 CAV393188:CAW393188 BQZ393188:BRA393188 BHD393188:BHE393188 AXH393188:AXI393188 ANL393188:ANM393188 ADP393188:ADQ393188 TT393188:TU393188 JX393188:JY393188 AB393188:AC393188 WWJ327652:WWK327652 WMN327652:WMO327652 WCR327652:WCS327652 VSV327652:VSW327652 VIZ327652:VJA327652 UZD327652:UZE327652 UPH327652:UPI327652 UFL327652:UFM327652 TVP327652:TVQ327652 TLT327652:TLU327652 TBX327652:TBY327652 SSB327652:SSC327652 SIF327652:SIG327652 RYJ327652:RYK327652 RON327652:ROO327652 RER327652:RES327652 QUV327652:QUW327652 QKZ327652:QLA327652 QBD327652:QBE327652 PRH327652:PRI327652 PHL327652:PHM327652 OXP327652:OXQ327652 ONT327652:ONU327652 ODX327652:ODY327652 NUB327652:NUC327652 NKF327652:NKG327652 NAJ327652:NAK327652 MQN327652:MQO327652 MGR327652:MGS327652 LWV327652:LWW327652 LMZ327652:LNA327652 LDD327652:LDE327652 KTH327652:KTI327652 KJL327652:KJM327652 JZP327652:JZQ327652 JPT327652:JPU327652 JFX327652:JFY327652 IWB327652:IWC327652 IMF327652:IMG327652 ICJ327652:ICK327652 HSN327652:HSO327652 HIR327652:HIS327652 GYV327652:GYW327652 GOZ327652:GPA327652 GFD327652:GFE327652 FVH327652:FVI327652 FLL327652:FLM327652 FBP327652:FBQ327652 ERT327652:ERU327652 EHX327652:EHY327652 DYB327652:DYC327652 DOF327652:DOG327652 DEJ327652:DEK327652 CUN327652:CUO327652 CKR327652:CKS327652 CAV327652:CAW327652 BQZ327652:BRA327652 BHD327652:BHE327652 AXH327652:AXI327652 ANL327652:ANM327652 ADP327652:ADQ327652 TT327652:TU327652 JX327652:JY327652 AB327652:AC327652 WWJ262116:WWK262116 WMN262116:WMO262116 WCR262116:WCS262116 VSV262116:VSW262116 VIZ262116:VJA262116 UZD262116:UZE262116 UPH262116:UPI262116 UFL262116:UFM262116 TVP262116:TVQ262116 TLT262116:TLU262116 TBX262116:TBY262116 SSB262116:SSC262116 SIF262116:SIG262116 RYJ262116:RYK262116 RON262116:ROO262116 RER262116:RES262116 QUV262116:QUW262116 QKZ262116:QLA262116 QBD262116:QBE262116 PRH262116:PRI262116 PHL262116:PHM262116 OXP262116:OXQ262116 ONT262116:ONU262116 ODX262116:ODY262116 NUB262116:NUC262116 NKF262116:NKG262116 NAJ262116:NAK262116 MQN262116:MQO262116 MGR262116:MGS262116 LWV262116:LWW262116 LMZ262116:LNA262116 LDD262116:LDE262116 KTH262116:KTI262116 KJL262116:KJM262116 JZP262116:JZQ262116 JPT262116:JPU262116 JFX262116:JFY262116 IWB262116:IWC262116 IMF262116:IMG262116 ICJ262116:ICK262116 HSN262116:HSO262116 HIR262116:HIS262116 GYV262116:GYW262116 GOZ262116:GPA262116 GFD262116:GFE262116 FVH262116:FVI262116 FLL262116:FLM262116 FBP262116:FBQ262116 ERT262116:ERU262116 EHX262116:EHY262116 DYB262116:DYC262116 DOF262116:DOG262116 DEJ262116:DEK262116 CUN262116:CUO262116 CKR262116:CKS262116 CAV262116:CAW262116 BQZ262116:BRA262116 BHD262116:BHE262116 AXH262116:AXI262116 ANL262116:ANM262116 ADP262116:ADQ262116 TT262116:TU262116 JX262116:JY262116 AB262116:AC262116 WWJ196580:WWK196580 WMN196580:WMO196580 WCR196580:WCS196580 VSV196580:VSW196580 VIZ196580:VJA196580 UZD196580:UZE196580 UPH196580:UPI196580 UFL196580:UFM196580 TVP196580:TVQ196580 TLT196580:TLU196580 TBX196580:TBY196580 SSB196580:SSC196580 SIF196580:SIG196580 RYJ196580:RYK196580 RON196580:ROO196580 RER196580:RES196580 QUV196580:QUW196580 QKZ196580:QLA196580 QBD196580:QBE196580 PRH196580:PRI196580 PHL196580:PHM196580 OXP196580:OXQ196580 ONT196580:ONU196580 ODX196580:ODY196580 NUB196580:NUC196580 NKF196580:NKG196580 NAJ196580:NAK196580 MQN196580:MQO196580 MGR196580:MGS196580 LWV196580:LWW196580 LMZ196580:LNA196580 LDD196580:LDE196580 KTH196580:KTI196580 KJL196580:KJM196580 JZP196580:JZQ196580 JPT196580:JPU196580 JFX196580:JFY196580 IWB196580:IWC196580 IMF196580:IMG196580 ICJ196580:ICK196580 HSN196580:HSO196580 HIR196580:HIS196580 GYV196580:GYW196580 GOZ196580:GPA196580 GFD196580:GFE196580 FVH196580:FVI196580 FLL196580:FLM196580 FBP196580:FBQ196580 ERT196580:ERU196580 EHX196580:EHY196580 DYB196580:DYC196580 DOF196580:DOG196580 DEJ196580:DEK196580 CUN196580:CUO196580 CKR196580:CKS196580 CAV196580:CAW196580 BQZ196580:BRA196580 BHD196580:BHE196580 AXH196580:AXI196580 ANL196580:ANM196580 ADP196580:ADQ196580 TT196580:TU196580 JX196580:JY196580 AB196580:AC196580 WWJ131044:WWK131044 WMN131044:WMO131044 WCR131044:WCS131044 VSV131044:VSW131044 VIZ131044:VJA131044 UZD131044:UZE131044 UPH131044:UPI131044 UFL131044:UFM131044 TVP131044:TVQ131044 TLT131044:TLU131044 TBX131044:TBY131044 SSB131044:SSC131044 SIF131044:SIG131044 RYJ131044:RYK131044 RON131044:ROO131044 RER131044:RES131044 QUV131044:QUW131044 QKZ131044:QLA131044 QBD131044:QBE131044 PRH131044:PRI131044 PHL131044:PHM131044 OXP131044:OXQ131044 ONT131044:ONU131044 ODX131044:ODY131044 NUB131044:NUC131044 NKF131044:NKG131044 NAJ131044:NAK131044 MQN131044:MQO131044 MGR131044:MGS131044 LWV131044:LWW131044 LMZ131044:LNA131044 LDD131044:LDE131044 KTH131044:KTI131044 KJL131044:KJM131044 JZP131044:JZQ131044 JPT131044:JPU131044 JFX131044:JFY131044 IWB131044:IWC131044 IMF131044:IMG131044 ICJ131044:ICK131044 HSN131044:HSO131044 HIR131044:HIS131044 GYV131044:GYW131044 GOZ131044:GPA131044 GFD131044:GFE131044 FVH131044:FVI131044 FLL131044:FLM131044 FBP131044:FBQ131044 ERT131044:ERU131044 EHX131044:EHY131044 DYB131044:DYC131044 DOF131044:DOG131044 DEJ131044:DEK131044 CUN131044:CUO131044 CKR131044:CKS131044 CAV131044:CAW131044 BQZ131044:BRA131044 BHD131044:BHE131044 AXH131044:AXI131044 ANL131044:ANM131044 ADP131044:ADQ131044 TT131044:TU131044 JX131044:JY131044 AB131044:AC131044 WWJ65508:WWK65508 WMN65508:WMO65508 WCR65508:WCS65508 VSV65508:VSW65508 VIZ65508:VJA65508 UZD65508:UZE65508 UPH65508:UPI65508 UFL65508:UFM65508 TVP65508:TVQ65508 TLT65508:TLU65508 TBX65508:TBY65508 SSB65508:SSC65508 SIF65508:SIG65508 RYJ65508:RYK65508 RON65508:ROO65508 RER65508:RES65508 QUV65508:QUW65508 QKZ65508:QLA65508 QBD65508:QBE65508 PRH65508:PRI65508 PHL65508:PHM65508 OXP65508:OXQ65508 ONT65508:ONU65508 ODX65508:ODY65508 NUB65508:NUC65508 NKF65508:NKG65508 NAJ65508:NAK65508 MQN65508:MQO65508 MGR65508:MGS65508 LWV65508:LWW65508 LMZ65508:LNA65508 LDD65508:LDE65508 KTH65508:KTI65508 KJL65508:KJM65508 JZP65508:JZQ65508 JPT65508:JPU65508 JFX65508:JFY65508 IWB65508:IWC65508 IMF65508:IMG65508 ICJ65508:ICK65508 HSN65508:HSO65508 HIR65508:HIS65508 GYV65508:GYW65508 GOZ65508:GPA65508 GFD65508:GFE65508 FVH65508:FVI65508 FLL65508:FLM65508 FBP65508:FBQ65508 ERT65508:ERU65508 EHX65508:EHY65508 DYB65508:DYC65508 DOF65508:DOG65508 DEJ65508:DEK65508 CUN65508:CUO65508 CKR65508:CKS65508 CAV65508:CAW65508 BQZ65508:BRA65508 BHD65508:BHE65508 AXH65508:AXI65508 ANL65508:ANM65508 JI34:JJ34 TE34:TF34 ADA34:ADB34 AMW34:AMX34 AWS34:AWT34 BGO34:BGP34 BQK34:BQL34 CAG34:CAH34 CKC34:CKD34 CTY34:CTZ34 DDU34:DDV34 DNQ34:DNR34 DXM34:DXN34 EHI34:EHJ34 ERE34:ERF34 FBA34:FBB34 FKW34:FKX34 FUS34:FUT34 GEO34:GEP34 GOK34:GOL34 GYG34:GYH34 HIC34:HID34 HRY34:HRZ34 IBU34:IBV34 ILQ34:ILR34 IVM34:IVN34 JFI34:JFJ34 JPE34:JPF34 JZA34:JZB34 KIW34:KIX34 KSS34:KST34 LCO34:LCP34 LMK34:LML34 LWG34:LWH34 MGC34:MGD34 MPY34:MPZ34 MZU34:MZV34 NJQ34:NJR34 NTM34:NTN34 ODI34:ODJ34 ONE34:ONF34 OXA34:OXB34 PGW34:PGX34 PQS34:PQT34 QAO34:QAP34 QKK34:QKL34 QUG34:QUH34 REC34:RED34 RNY34:RNZ34 RXU34:RXV34 SHQ34:SHR34 SRM34:SRN34 TBI34:TBJ34 TLE34:TLF34 TVA34:TVB34 UEW34:UEX34 UOS34:UOT34 UYO34:UYP34 VIK34:VIL34 VSG34:VSH34 WCC34:WCD34 WLY34:WLZ34 WVU34:WVV34 JL34:JM34 TH34:TI34 ADD34:ADE34 AMZ34:ANA34 AWV34:AWW34 BGR34:BGS34 BQN34:BQO34 CAJ34:CAK34 CKF34:CKG34 CUB34:CUC34 DDX34:DDY34 DNT34:DNU34 DXP34:DXQ34 EHL34:EHM34 ERH34:ERI34 FBD34:FBE34 FKZ34:FLA34 FUV34:FUW34 GER34:GES34 GON34:GOO34 GYJ34:GYK34 HIF34:HIG34 HSB34:HSC34 IBX34:IBY34 ILT34:ILU34 IVP34:IVQ34 JFL34:JFM34 JPH34:JPI34 JZD34:JZE34 KIZ34:KJA34 KSV34:KSW34 LCR34:LCS34 LMN34:LMO34 LWJ34:LWK34 MGF34:MGG34 MQB34:MQC34 MZX34:MZY34 NJT34:NJU34 NTP34:NTQ34 ODL34:ODM34 ONH34:ONI34 OXD34:OXE34 PGZ34:PHA34 PQV34:PQW34 QAR34:QAS34 QKN34:QKO34 QUJ34:QUK34 REF34:REG34 ROB34:ROC34 RXX34:RXY34 SHT34:SHU34 SRP34:SRQ34 TBL34:TBM34 TLH34:TLI34 TVD34:TVE34 UEZ34:UFA34 UOV34:UOW34 UYR34:UYS34 VIN34:VIO34 VSJ34:VSK34 WCF34:WCG34 WMB34:WMC34 WVX34:WVY34 JF34:JG34 TB34:TC34 ACX34:ACY34 AMT34:AMU34 AWP34:AWQ34 BGL34:BGM34 BQH34:BQI34 CAD34:CAE34 CJZ34:CKA34 CTV34:CTW34 DDR34:DDS34 DNN34:DNO34 DXJ34:DXK34 EHF34:EHG34 ERB34:ERC34 FAX34:FAY34 FKT34:FKU34 FUP34:FUQ34 GEL34:GEM34 GOH34:GOI34 GYD34:GYE34 HHZ34:HIA34 HRV34:HRW34 IBR34:IBS34 ILN34:ILO34 IVJ34:IVK34 JFF34:JFG34 JPB34:JPC34 JYX34:JYY34 KIT34:KIU34 KSP34:KSQ34 LCL34:LCM34 LMH34:LMI34 LWD34:LWE34 MFZ34:MGA34 MPV34:MPW34 MZR34:MZS34 NJN34:NJO34 NTJ34:NTK34 ODF34:ODG34 ONB34:ONC34 OWX34:OWY34 PGT34:PGU34 PQP34:PQQ34 QAL34:QAM34 QKH34:QKI34 QUD34:QUE34 RDZ34:REA34 RNV34:RNW34 RXR34:RXS34 SHN34:SHO34 SRJ34:SRK34 TBF34:TBG34 TLB34:TLC34 TUX34:TUY34 UET34:UEU34 UOP34:UOQ34 UYL34:UYM34 VIH34:VII34 VSD34:VSE34 WBZ34:WCA34 WLV34:WLW34 WVR34:WVS34" xr:uid="{00000000-0002-0000-0200-000002000000}">
      <formula1>#REF!</formula1>
    </dataValidation>
  </dataValidation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53"/>
  <sheetViews>
    <sheetView view="pageBreakPreview" zoomScale="88" zoomScaleNormal="100" zoomScaleSheetLayoutView="110" workbookViewId="0">
      <selection activeCell="BC38" sqref="BC38"/>
    </sheetView>
  </sheetViews>
  <sheetFormatPr defaultColWidth="2.5" defaultRowHeight="15" customHeight="1" x14ac:dyDescent="0.4"/>
  <sheetData>
    <row r="1" spans="1:72" ht="15" customHeight="1" x14ac:dyDescent="0.4">
      <c r="A1" s="1" t="s">
        <v>90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3" t="s">
        <v>0</v>
      </c>
      <c r="AI1" s="49"/>
      <c r="AT1" s="49"/>
      <c r="AU1" s="49"/>
      <c r="AV1" s="49"/>
      <c r="AW1" s="49"/>
      <c r="AX1" s="49"/>
      <c r="AY1" s="49"/>
      <c r="AZ1" s="49"/>
      <c r="BA1" s="49"/>
      <c r="BB1" s="49"/>
      <c r="BK1" s="49"/>
      <c r="BL1" s="49"/>
      <c r="BM1" s="49"/>
      <c r="BN1" s="49"/>
      <c r="BO1" s="49"/>
      <c r="BP1" s="49"/>
      <c r="BQ1" s="49"/>
      <c r="BR1" s="49"/>
      <c r="BS1" s="49"/>
      <c r="BT1" s="49"/>
    </row>
    <row r="2" spans="1:72" ht="15" customHeight="1" x14ac:dyDescent="0.4">
      <c r="A2" s="4"/>
      <c r="B2" s="55"/>
      <c r="C2" s="84" t="s">
        <v>91</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55"/>
      <c r="AH2" s="55"/>
      <c r="AI2" s="55"/>
      <c r="AT2" s="49"/>
      <c r="AU2" s="49"/>
      <c r="AV2" s="49"/>
      <c r="AW2" s="49"/>
      <c r="AX2" s="49"/>
      <c r="AY2" s="49"/>
      <c r="AZ2" s="49"/>
      <c r="BA2" s="49"/>
      <c r="BB2" s="49"/>
    </row>
    <row r="3" spans="1:72" ht="15" customHeight="1" x14ac:dyDescent="0.4">
      <c r="A3" s="4"/>
      <c r="B3" s="55"/>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55"/>
      <c r="AH3" s="55"/>
      <c r="AI3" s="55"/>
      <c r="AT3" s="49"/>
      <c r="AU3" s="49"/>
      <c r="AV3" s="49"/>
      <c r="AW3" s="49"/>
      <c r="AX3" s="49"/>
      <c r="AY3" s="49"/>
      <c r="AZ3" s="49"/>
      <c r="BA3" s="49"/>
      <c r="BB3" s="49"/>
    </row>
    <row r="4" spans="1:72" ht="15" customHeight="1" x14ac:dyDescent="0.4">
      <c r="A4" s="4"/>
      <c r="B4" s="55"/>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55"/>
      <c r="AH4" s="55"/>
      <c r="AI4" s="55"/>
      <c r="AT4" s="49"/>
      <c r="AU4" s="49"/>
      <c r="AV4" s="49"/>
      <c r="AW4" s="49"/>
      <c r="AX4" s="49"/>
      <c r="AY4" s="49"/>
      <c r="AZ4" s="49"/>
      <c r="BA4" s="49"/>
      <c r="BB4" s="49"/>
    </row>
    <row r="5" spans="1:72" ht="15" customHeight="1" x14ac:dyDescent="0.4">
      <c r="A5" s="212" t="s">
        <v>92</v>
      </c>
      <c r="B5" s="234"/>
      <c r="C5" s="199"/>
      <c r="D5" s="199"/>
      <c r="E5" s="199"/>
      <c r="F5" s="199"/>
      <c r="G5" s="199"/>
      <c r="H5" s="225"/>
      <c r="I5" s="225"/>
      <c r="J5" s="225"/>
      <c r="K5" s="225"/>
      <c r="L5" s="225"/>
      <c r="M5" s="225"/>
      <c r="N5" s="225"/>
      <c r="O5" s="225"/>
      <c r="P5" s="225"/>
      <c r="Q5" s="225"/>
      <c r="R5" s="199" t="s">
        <v>95</v>
      </c>
      <c r="S5" s="199"/>
      <c r="T5" s="199"/>
      <c r="U5" s="199"/>
      <c r="V5" s="199"/>
      <c r="W5" s="199"/>
      <c r="X5" s="199"/>
      <c r="Y5" s="225"/>
      <c r="Z5" s="225"/>
      <c r="AA5" s="225"/>
      <c r="AB5" s="225"/>
      <c r="AC5" s="225"/>
      <c r="AD5" s="225"/>
      <c r="AE5" s="225"/>
      <c r="AF5" s="225"/>
      <c r="AG5" s="232"/>
      <c r="AH5" s="233"/>
      <c r="AI5" s="55"/>
      <c r="AT5" s="49"/>
      <c r="AU5" s="49"/>
      <c r="AV5" s="49"/>
      <c r="AW5" s="49"/>
      <c r="AX5" s="49"/>
      <c r="AY5" s="49"/>
      <c r="AZ5" s="49"/>
      <c r="BA5" s="49"/>
      <c r="BB5" s="49"/>
    </row>
    <row r="6" spans="1:72" ht="15" customHeight="1" x14ac:dyDescent="0.4">
      <c r="A6" s="235"/>
      <c r="B6" s="236"/>
      <c r="C6" s="236"/>
      <c r="D6" s="236"/>
      <c r="E6" s="236"/>
      <c r="F6" s="236"/>
      <c r="G6" s="237"/>
      <c r="H6" s="229"/>
      <c r="I6" s="230"/>
      <c r="J6" s="230"/>
      <c r="K6" s="230"/>
      <c r="L6" s="230"/>
      <c r="M6" s="230"/>
      <c r="N6" s="230"/>
      <c r="O6" s="230"/>
      <c r="P6" s="230"/>
      <c r="Q6" s="231"/>
      <c r="R6" s="250"/>
      <c r="S6" s="251"/>
      <c r="T6" s="251"/>
      <c r="U6" s="251"/>
      <c r="V6" s="251"/>
      <c r="W6" s="251"/>
      <c r="X6" s="252"/>
      <c r="Y6" s="229"/>
      <c r="Z6" s="230"/>
      <c r="AA6" s="230"/>
      <c r="AB6" s="230"/>
      <c r="AC6" s="230"/>
      <c r="AD6" s="230"/>
      <c r="AE6" s="230"/>
      <c r="AF6" s="230"/>
      <c r="AG6" s="230"/>
      <c r="AH6" s="231"/>
      <c r="AI6" s="55"/>
      <c r="AT6" s="49"/>
      <c r="AU6" s="49"/>
      <c r="AV6" s="49"/>
      <c r="AW6" s="49"/>
      <c r="AX6" s="49"/>
      <c r="AY6" s="49"/>
      <c r="AZ6" s="49"/>
      <c r="BA6" s="49"/>
      <c r="BB6" s="49"/>
    </row>
    <row r="7" spans="1:72" ht="15" customHeight="1" x14ac:dyDescent="0.4">
      <c r="A7" s="238" t="s">
        <v>93</v>
      </c>
      <c r="B7" s="239"/>
      <c r="C7" s="239"/>
      <c r="D7" s="239"/>
      <c r="E7" s="239"/>
      <c r="F7" s="239"/>
      <c r="G7" s="240"/>
      <c r="H7" s="216"/>
      <c r="I7" s="217"/>
      <c r="J7" s="217"/>
      <c r="K7" s="217"/>
      <c r="L7" s="217"/>
      <c r="M7" s="217"/>
      <c r="N7" s="217"/>
      <c r="O7" s="217"/>
      <c r="P7" s="217"/>
      <c r="Q7" s="218"/>
      <c r="R7" s="212" t="s">
        <v>96</v>
      </c>
      <c r="S7" s="234"/>
      <c r="T7" s="234"/>
      <c r="U7" s="234"/>
      <c r="V7" s="234"/>
      <c r="W7" s="234"/>
      <c r="X7" s="213"/>
      <c r="Y7" s="216"/>
      <c r="Z7" s="217"/>
      <c r="AA7" s="217"/>
      <c r="AB7" s="217"/>
      <c r="AC7" s="217"/>
      <c r="AD7" s="217"/>
      <c r="AE7" s="217"/>
      <c r="AF7" s="217"/>
      <c r="AG7" s="217"/>
      <c r="AH7" s="218"/>
      <c r="AI7" s="55"/>
      <c r="AT7" s="49"/>
      <c r="AU7" s="49"/>
      <c r="AV7" s="49"/>
      <c r="AW7" s="49"/>
      <c r="AX7" s="49"/>
      <c r="AY7" s="49"/>
      <c r="AZ7" s="49"/>
      <c r="BA7" s="49"/>
      <c r="BB7" s="49"/>
    </row>
    <row r="8" spans="1:72" ht="15" customHeight="1" x14ac:dyDescent="0.4">
      <c r="A8" s="241"/>
      <c r="B8" s="242"/>
      <c r="C8" s="242"/>
      <c r="D8" s="242"/>
      <c r="E8" s="242"/>
      <c r="F8" s="242"/>
      <c r="G8" s="243"/>
      <c r="H8" s="219"/>
      <c r="I8" s="220"/>
      <c r="J8" s="220"/>
      <c r="K8" s="220"/>
      <c r="L8" s="220"/>
      <c r="M8" s="220"/>
      <c r="N8" s="220"/>
      <c r="O8" s="220"/>
      <c r="P8" s="220"/>
      <c r="Q8" s="221"/>
      <c r="R8" s="247"/>
      <c r="S8" s="248"/>
      <c r="T8" s="248"/>
      <c r="U8" s="248"/>
      <c r="V8" s="248"/>
      <c r="W8" s="248"/>
      <c r="X8" s="249"/>
      <c r="Y8" s="219"/>
      <c r="Z8" s="220"/>
      <c r="AA8" s="220"/>
      <c r="AB8" s="220"/>
      <c r="AC8" s="220"/>
      <c r="AD8" s="220"/>
      <c r="AE8" s="220"/>
      <c r="AF8" s="220"/>
      <c r="AG8" s="220"/>
      <c r="AH8" s="221"/>
      <c r="AI8" s="55"/>
      <c r="AT8" s="49"/>
      <c r="AU8" s="49"/>
      <c r="AV8" s="49"/>
      <c r="AW8" s="49"/>
      <c r="AX8" s="49"/>
      <c r="AY8" s="49"/>
      <c r="AZ8" s="49"/>
      <c r="BA8" s="49"/>
      <c r="BB8" s="49"/>
    </row>
    <row r="9" spans="1:72" ht="15" customHeight="1" x14ac:dyDescent="0.4">
      <c r="A9" s="244"/>
      <c r="B9" s="245"/>
      <c r="C9" s="245"/>
      <c r="D9" s="245"/>
      <c r="E9" s="245"/>
      <c r="F9" s="245"/>
      <c r="G9" s="246"/>
      <c r="H9" s="222"/>
      <c r="I9" s="223"/>
      <c r="J9" s="223"/>
      <c r="K9" s="223"/>
      <c r="L9" s="223"/>
      <c r="M9" s="223"/>
      <c r="N9" s="223"/>
      <c r="O9" s="223"/>
      <c r="P9" s="223"/>
      <c r="Q9" s="224"/>
      <c r="R9" s="235"/>
      <c r="S9" s="236"/>
      <c r="T9" s="236"/>
      <c r="U9" s="236"/>
      <c r="V9" s="236"/>
      <c r="W9" s="236"/>
      <c r="X9" s="237"/>
      <c r="Y9" s="222"/>
      <c r="Z9" s="223"/>
      <c r="AA9" s="223"/>
      <c r="AB9" s="223"/>
      <c r="AC9" s="223"/>
      <c r="AD9" s="223"/>
      <c r="AE9" s="223"/>
      <c r="AF9" s="223"/>
      <c r="AG9" s="223"/>
      <c r="AH9" s="224"/>
      <c r="AI9" s="55"/>
      <c r="AT9" s="49"/>
      <c r="AU9" s="49"/>
      <c r="AV9" s="49"/>
      <c r="AW9" s="49"/>
      <c r="AX9" s="49"/>
      <c r="AY9" s="49"/>
      <c r="AZ9" s="49"/>
      <c r="BA9" s="49"/>
      <c r="BB9" s="49"/>
    </row>
    <row r="10" spans="1:72" ht="15" customHeight="1" x14ac:dyDescent="0.4">
      <c r="A10" s="212" t="s">
        <v>94</v>
      </c>
      <c r="B10" s="234"/>
      <c r="C10" s="234"/>
      <c r="D10" s="234"/>
      <c r="E10" s="234"/>
      <c r="F10" s="234"/>
      <c r="G10" s="213"/>
      <c r="H10" s="216"/>
      <c r="I10" s="217"/>
      <c r="J10" s="217"/>
      <c r="K10" s="217"/>
      <c r="L10" s="217"/>
      <c r="M10" s="217"/>
      <c r="N10" s="217"/>
      <c r="O10" s="217"/>
      <c r="P10" s="217"/>
      <c r="Q10" s="218"/>
      <c r="R10" s="212" t="s">
        <v>97</v>
      </c>
      <c r="S10" s="234"/>
      <c r="T10" s="234"/>
      <c r="U10" s="234"/>
      <c r="V10" s="234"/>
      <c r="W10" s="234"/>
      <c r="X10" s="213"/>
      <c r="Y10" s="216" t="s">
        <v>98</v>
      </c>
      <c r="Z10" s="217"/>
      <c r="AA10" s="217"/>
      <c r="AB10" s="217"/>
      <c r="AC10" s="217"/>
      <c r="AD10" s="217"/>
      <c r="AE10" s="217"/>
      <c r="AF10" s="217"/>
      <c r="AG10" s="217"/>
      <c r="AH10" s="218"/>
      <c r="AI10" s="55"/>
      <c r="AT10" s="49"/>
      <c r="AU10" s="49"/>
      <c r="AV10" s="49"/>
      <c r="AW10" s="49"/>
      <c r="AX10" s="49"/>
      <c r="AY10" s="49"/>
      <c r="AZ10" s="49"/>
      <c r="BA10" s="49"/>
      <c r="BB10" s="49"/>
      <c r="BK10" s="49"/>
      <c r="BL10" s="49"/>
      <c r="BM10" s="49"/>
      <c r="BN10" s="49"/>
      <c r="BO10" s="49"/>
      <c r="BP10" s="49"/>
      <c r="BQ10" s="49"/>
      <c r="BR10" s="49"/>
      <c r="BS10" s="49"/>
      <c r="BT10" s="49"/>
    </row>
    <row r="11" spans="1:72" ht="15" customHeight="1" x14ac:dyDescent="0.4">
      <c r="A11" s="247"/>
      <c r="B11" s="248"/>
      <c r="C11" s="248"/>
      <c r="D11" s="248"/>
      <c r="E11" s="248"/>
      <c r="F11" s="248"/>
      <c r="G11" s="249"/>
      <c r="H11" s="219"/>
      <c r="I11" s="220"/>
      <c r="J11" s="220"/>
      <c r="K11" s="220"/>
      <c r="L11" s="220"/>
      <c r="M11" s="220"/>
      <c r="N11" s="220"/>
      <c r="O11" s="220"/>
      <c r="P11" s="220"/>
      <c r="Q11" s="221"/>
      <c r="R11" s="247"/>
      <c r="S11" s="248"/>
      <c r="T11" s="248"/>
      <c r="U11" s="248"/>
      <c r="V11" s="248"/>
      <c r="W11" s="248"/>
      <c r="X11" s="249"/>
      <c r="Y11" s="219"/>
      <c r="Z11" s="220"/>
      <c r="AA11" s="220"/>
      <c r="AB11" s="220"/>
      <c r="AC11" s="220"/>
      <c r="AD11" s="220"/>
      <c r="AE11" s="220"/>
      <c r="AF11" s="220"/>
      <c r="AG11" s="220"/>
      <c r="AH11" s="221"/>
      <c r="AI11" s="55"/>
      <c r="AT11" s="49"/>
      <c r="AU11" s="49"/>
      <c r="AV11" s="49"/>
      <c r="AW11" s="49"/>
      <c r="AX11" s="49"/>
      <c r="AY11" s="49"/>
      <c r="AZ11" s="49"/>
      <c r="BA11" s="49"/>
      <c r="BB11" s="49"/>
      <c r="BK11" s="49"/>
      <c r="BL11" s="49"/>
      <c r="BM11" s="49"/>
      <c r="BN11" s="49"/>
      <c r="BO11" s="49"/>
      <c r="BP11" s="49"/>
      <c r="BQ11" s="49"/>
      <c r="BR11" s="49"/>
      <c r="BS11" s="49"/>
      <c r="BT11" s="49"/>
    </row>
    <row r="12" spans="1:72" ht="15" customHeight="1" x14ac:dyDescent="0.4">
      <c r="A12" s="247"/>
      <c r="B12" s="248"/>
      <c r="C12" s="248"/>
      <c r="D12" s="248"/>
      <c r="E12" s="248"/>
      <c r="F12" s="248"/>
      <c r="G12" s="249"/>
      <c r="H12" s="219"/>
      <c r="I12" s="220"/>
      <c r="J12" s="220"/>
      <c r="K12" s="220"/>
      <c r="L12" s="220"/>
      <c r="M12" s="220"/>
      <c r="N12" s="220"/>
      <c r="O12" s="220"/>
      <c r="P12" s="220"/>
      <c r="Q12" s="221"/>
      <c r="R12" s="247"/>
      <c r="S12" s="248"/>
      <c r="T12" s="248"/>
      <c r="U12" s="248"/>
      <c r="V12" s="248"/>
      <c r="W12" s="248"/>
      <c r="X12" s="249"/>
      <c r="Y12" s="219"/>
      <c r="Z12" s="220"/>
      <c r="AA12" s="220"/>
      <c r="AB12" s="220"/>
      <c r="AC12" s="220"/>
      <c r="AD12" s="220"/>
      <c r="AE12" s="220"/>
      <c r="AF12" s="220"/>
      <c r="AG12" s="220"/>
      <c r="AH12" s="221"/>
      <c r="AI12" s="55"/>
      <c r="AT12" s="49"/>
      <c r="AU12" s="49"/>
      <c r="AV12" s="49"/>
      <c r="AW12" s="49"/>
      <c r="AX12" s="49"/>
      <c r="AY12" s="49"/>
      <c r="AZ12" s="49"/>
      <c r="BA12" s="49"/>
      <c r="BB12" s="49"/>
      <c r="BK12" s="49"/>
      <c r="BL12" s="49"/>
      <c r="BM12" s="49"/>
      <c r="BN12" s="49"/>
      <c r="BO12" s="49"/>
      <c r="BP12" s="49"/>
      <c r="BQ12" s="49"/>
      <c r="BR12" s="49"/>
      <c r="BS12" s="49"/>
      <c r="BT12" s="49"/>
    </row>
    <row r="13" spans="1:72" ht="15" customHeight="1" x14ac:dyDescent="0.4">
      <c r="A13" s="235"/>
      <c r="B13" s="236"/>
      <c r="C13" s="236"/>
      <c r="D13" s="236"/>
      <c r="E13" s="236"/>
      <c r="F13" s="236"/>
      <c r="G13" s="237"/>
      <c r="H13" s="222"/>
      <c r="I13" s="223"/>
      <c r="J13" s="223"/>
      <c r="K13" s="223"/>
      <c r="L13" s="223"/>
      <c r="M13" s="223"/>
      <c r="N13" s="223"/>
      <c r="O13" s="223"/>
      <c r="P13" s="223"/>
      <c r="Q13" s="224"/>
      <c r="R13" s="235"/>
      <c r="S13" s="236"/>
      <c r="T13" s="236"/>
      <c r="U13" s="236"/>
      <c r="V13" s="236"/>
      <c r="W13" s="236"/>
      <c r="X13" s="237"/>
      <c r="Y13" s="222"/>
      <c r="Z13" s="223"/>
      <c r="AA13" s="223"/>
      <c r="AB13" s="223"/>
      <c r="AC13" s="223"/>
      <c r="AD13" s="223"/>
      <c r="AE13" s="223"/>
      <c r="AF13" s="223"/>
      <c r="AG13" s="223"/>
      <c r="AH13" s="224"/>
      <c r="AI13" s="55"/>
      <c r="AT13" s="49"/>
      <c r="AU13" s="49"/>
      <c r="AV13" s="49"/>
      <c r="AW13" s="49"/>
      <c r="AX13" s="49"/>
      <c r="AY13" s="49"/>
      <c r="AZ13" s="49"/>
      <c r="BA13" s="49"/>
      <c r="BB13" s="49"/>
    </row>
    <row r="14" spans="1:72" ht="15" customHeight="1" x14ac:dyDescent="0.4">
      <c r="A14" s="212" t="s">
        <v>103</v>
      </c>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13"/>
      <c r="AI14" s="55"/>
      <c r="AT14" s="49"/>
      <c r="AU14" s="49"/>
      <c r="AV14" s="49"/>
      <c r="AW14" s="49"/>
      <c r="AX14" s="49"/>
      <c r="AY14" s="49"/>
      <c r="AZ14" s="49"/>
      <c r="BA14" s="49"/>
      <c r="BB14" s="49"/>
    </row>
    <row r="15" spans="1:72" ht="15" customHeight="1" x14ac:dyDescent="0.4">
      <c r="A15" s="235"/>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7"/>
      <c r="AI15" s="55"/>
      <c r="AT15" s="49"/>
      <c r="AU15" s="49"/>
      <c r="AV15" s="49"/>
      <c r="AW15" s="49"/>
      <c r="AX15" s="49"/>
      <c r="AY15" s="49"/>
      <c r="AZ15" s="49"/>
      <c r="BA15" s="49"/>
      <c r="BB15" s="49"/>
    </row>
    <row r="16" spans="1:72" ht="15" customHeight="1" x14ac:dyDescent="0.4">
      <c r="A16" s="212" t="s">
        <v>99</v>
      </c>
      <c r="B16" s="234"/>
      <c r="C16" s="234"/>
      <c r="D16" s="213"/>
      <c r="E16" s="212" t="s">
        <v>100</v>
      </c>
      <c r="F16" s="234"/>
      <c r="G16" s="234"/>
      <c r="H16" s="234"/>
      <c r="I16" s="234"/>
      <c r="J16" s="234"/>
      <c r="K16" s="234"/>
      <c r="L16" s="234"/>
      <c r="M16" s="234"/>
      <c r="N16" s="213"/>
      <c r="O16" s="212" t="s">
        <v>83</v>
      </c>
      <c r="P16" s="234"/>
      <c r="Q16" s="234"/>
      <c r="R16" s="213"/>
      <c r="S16" s="212" t="s">
        <v>101</v>
      </c>
      <c r="T16" s="234"/>
      <c r="U16" s="234"/>
      <c r="V16" s="213"/>
      <c r="W16" s="212" t="s">
        <v>102</v>
      </c>
      <c r="X16" s="234"/>
      <c r="Y16" s="234"/>
      <c r="Z16" s="234"/>
      <c r="AA16" s="234"/>
      <c r="AB16" s="234"/>
      <c r="AC16" s="234"/>
      <c r="AD16" s="234"/>
      <c r="AE16" s="234"/>
      <c r="AF16" s="234"/>
      <c r="AG16" s="234"/>
      <c r="AH16" s="213"/>
      <c r="AI16" s="55"/>
      <c r="AT16" s="49"/>
      <c r="AU16" s="49"/>
      <c r="AV16" s="49"/>
      <c r="AW16" s="49"/>
      <c r="AX16" s="49"/>
      <c r="AY16" s="49"/>
      <c r="AZ16" s="49"/>
      <c r="BA16" s="49"/>
      <c r="BB16" s="49"/>
      <c r="BK16" s="49"/>
      <c r="BL16" s="49"/>
      <c r="BM16" s="49"/>
      <c r="BN16" s="49"/>
      <c r="BO16" s="49"/>
      <c r="BP16" s="49"/>
      <c r="BQ16" s="49"/>
      <c r="BR16" s="49"/>
      <c r="BS16" s="49"/>
      <c r="BT16" s="49"/>
    </row>
    <row r="17" spans="1:72" ht="15" customHeight="1" x14ac:dyDescent="0.4">
      <c r="A17" s="235"/>
      <c r="B17" s="236"/>
      <c r="C17" s="236"/>
      <c r="D17" s="237"/>
      <c r="E17" s="235"/>
      <c r="F17" s="236"/>
      <c r="G17" s="236"/>
      <c r="H17" s="236"/>
      <c r="I17" s="236"/>
      <c r="J17" s="236"/>
      <c r="K17" s="236"/>
      <c r="L17" s="236"/>
      <c r="M17" s="236"/>
      <c r="N17" s="237"/>
      <c r="O17" s="235"/>
      <c r="P17" s="236"/>
      <c r="Q17" s="236"/>
      <c r="R17" s="237"/>
      <c r="S17" s="235"/>
      <c r="T17" s="236"/>
      <c r="U17" s="236"/>
      <c r="V17" s="237"/>
      <c r="W17" s="235"/>
      <c r="X17" s="236"/>
      <c r="Y17" s="236"/>
      <c r="Z17" s="236"/>
      <c r="AA17" s="236"/>
      <c r="AB17" s="236"/>
      <c r="AC17" s="236"/>
      <c r="AD17" s="236"/>
      <c r="AE17" s="236"/>
      <c r="AF17" s="236"/>
      <c r="AG17" s="236"/>
      <c r="AH17" s="237"/>
      <c r="AI17" s="55"/>
      <c r="AT17" s="49"/>
      <c r="AU17" s="49"/>
      <c r="AV17" s="49"/>
      <c r="AW17" s="49"/>
      <c r="AX17" s="49"/>
      <c r="AY17" s="49"/>
      <c r="AZ17" s="49"/>
      <c r="BA17" s="49"/>
      <c r="BB17" s="49"/>
    </row>
    <row r="18" spans="1:72" ht="15" customHeight="1" x14ac:dyDescent="0.4">
      <c r="A18" s="216"/>
      <c r="B18" s="217"/>
      <c r="C18" s="217"/>
      <c r="D18" s="218"/>
      <c r="E18" s="216"/>
      <c r="F18" s="217"/>
      <c r="G18" s="217"/>
      <c r="H18" s="217"/>
      <c r="I18" s="217"/>
      <c r="J18" s="217"/>
      <c r="K18" s="217"/>
      <c r="L18" s="217"/>
      <c r="M18" s="217"/>
      <c r="N18" s="218"/>
      <c r="O18" s="216"/>
      <c r="P18" s="217"/>
      <c r="Q18" s="217"/>
      <c r="R18" s="218"/>
      <c r="S18" s="216"/>
      <c r="T18" s="217"/>
      <c r="U18" s="217"/>
      <c r="V18" s="218"/>
      <c r="W18" s="216"/>
      <c r="X18" s="217"/>
      <c r="Y18" s="217"/>
      <c r="Z18" s="217"/>
      <c r="AA18" s="217"/>
      <c r="AB18" s="217"/>
      <c r="AC18" s="217"/>
      <c r="AD18" s="217"/>
      <c r="AE18" s="217"/>
      <c r="AF18" s="217"/>
      <c r="AG18" s="217"/>
      <c r="AH18" s="218"/>
      <c r="AI18" s="55"/>
      <c r="AT18" s="49"/>
      <c r="AU18" s="49"/>
      <c r="AV18" s="49"/>
      <c r="AW18" s="49"/>
      <c r="AX18" s="49"/>
      <c r="AY18" s="49"/>
      <c r="AZ18" s="49"/>
      <c r="BA18" s="49"/>
      <c r="BB18" s="49"/>
      <c r="BK18" s="49"/>
      <c r="BL18" s="49"/>
      <c r="BM18" s="49"/>
      <c r="BN18" s="49"/>
      <c r="BO18" s="49"/>
      <c r="BP18" s="49"/>
      <c r="BQ18" s="49"/>
      <c r="BR18" s="49"/>
      <c r="BS18" s="49"/>
      <c r="BT18" s="49"/>
    </row>
    <row r="19" spans="1:72" ht="15" customHeight="1" x14ac:dyDescent="0.4">
      <c r="A19" s="219"/>
      <c r="B19" s="220"/>
      <c r="C19" s="220"/>
      <c r="D19" s="221"/>
      <c r="E19" s="219"/>
      <c r="F19" s="220"/>
      <c r="G19" s="220"/>
      <c r="H19" s="220"/>
      <c r="I19" s="220"/>
      <c r="J19" s="220"/>
      <c r="K19" s="220"/>
      <c r="L19" s="220"/>
      <c r="M19" s="220"/>
      <c r="N19" s="221"/>
      <c r="O19" s="219"/>
      <c r="P19" s="220"/>
      <c r="Q19" s="220"/>
      <c r="R19" s="221"/>
      <c r="S19" s="219"/>
      <c r="T19" s="220"/>
      <c r="U19" s="220"/>
      <c r="V19" s="221"/>
      <c r="W19" s="219"/>
      <c r="X19" s="220"/>
      <c r="Y19" s="220"/>
      <c r="Z19" s="220"/>
      <c r="AA19" s="220"/>
      <c r="AB19" s="220"/>
      <c r="AC19" s="220"/>
      <c r="AD19" s="220"/>
      <c r="AE19" s="220"/>
      <c r="AF19" s="220"/>
      <c r="AG19" s="220"/>
      <c r="AH19" s="221"/>
      <c r="AI19" s="55"/>
      <c r="AT19" s="49"/>
      <c r="AU19" s="49"/>
      <c r="AV19" s="49"/>
      <c r="AW19" s="49"/>
      <c r="AX19" s="49"/>
      <c r="AY19" s="49"/>
      <c r="AZ19" s="49"/>
      <c r="BA19" s="49"/>
      <c r="BB19" s="49"/>
      <c r="BK19" s="49"/>
      <c r="BL19" s="49"/>
      <c r="BM19" s="49"/>
      <c r="BN19" s="49"/>
      <c r="BO19" s="49"/>
      <c r="BP19" s="49"/>
      <c r="BQ19" s="49"/>
      <c r="BR19" s="49"/>
      <c r="BS19" s="49"/>
      <c r="BT19" s="49"/>
    </row>
    <row r="20" spans="1:72" ht="15" customHeight="1" x14ac:dyDescent="0.4">
      <c r="A20" s="219"/>
      <c r="B20" s="220"/>
      <c r="C20" s="220"/>
      <c r="D20" s="221"/>
      <c r="E20" s="219"/>
      <c r="F20" s="220"/>
      <c r="G20" s="220"/>
      <c r="H20" s="220"/>
      <c r="I20" s="220"/>
      <c r="J20" s="220"/>
      <c r="K20" s="220"/>
      <c r="L20" s="220"/>
      <c r="M20" s="220"/>
      <c r="N20" s="221"/>
      <c r="O20" s="219"/>
      <c r="P20" s="220"/>
      <c r="Q20" s="220"/>
      <c r="R20" s="221"/>
      <c r="S20" s="219"/>
      <c r="T20" s="220"/>
      <c r="U20" s="220"/>
      <c r="V20" s="221"/>
      <c r="W20" s="219"/>
      <c r="X20" s="220"/>
      <c r="Y20" s="220"/>
      <c r="Z20" s="220"/>
      <c r="AA20" s="220"/>
      <c r="AB20" s="220"/>
      <c r="AC20" s="220"/>
      <c r="AD20" s="220"/>
      <c r="AE20" s="220"/>
      <c r="AF20" s="220"/>
      <c r="AG20" s="220"/>
      <c r="AH20" s="221"/>
      <c r="AI20" s="55"/>
      <c r="AT20" s="49"/>
      <c r="AU20" s="49"/>
      <c r="AV20" s="49"/>
      <c r="AW20" s="49"/>
      <c r="AX20" s="49"/>
      <c r="AY20" s="49"/>
      <c r="AZ20" s="49"/>
      <c r="BA20" s="49"/>
      <c r="BB20" s="49"/>
      <c r="BK20" s="49"/>
      <c r="BL20" s="49"/>
      <c r="BM20" s="49"/>
      <c r="BN20" s="49"/>
      <c r="BO20" s="49"/>
      <c r="BP20" s="49"/>
      <c r="BQ20" s="49"/>
      <c r="BR20" s="49"/>
      <c r="BS20" s="49"/>
      <c r="BT20" s="49"/>
    </row>
    <row r="21" spans="1:72" ht="15" customHeight="1" x14ac:dyDescent="0.4">
      <c r="A21" s="219"/>
      <c r="B21" s="220"/>
      <c r="C21" s="220"/>
      <c r="D21" s="221"/>
      <c r="E21" s="219"/>
      <c r="F21" s="220"/>
      <c r="G21" s="220"/>
      <c r="H21" s="220"/>
      <c r="I21" s="220"/>
      <c r="J21" s="220"/>
      <c r="K21" s="220"/>
      <c r="L21" s="220"/>
      <c r="M21" s="220"/>
      <c r="N21" s="221"/>
      <c r="O21" s="219"/>
      <c r="P21" s="220"/>
      <c r="Q21" s="220"/>
      <c r="R21" s="221"/>
      <c r="S21" s="219"/>
      <c r="T21" s="220"/>
      <c r="U21" s="220"/>
      <c r="V21" s="221"/>
      <c r="W21" s="219"/>
      <c r="X21" s="220"/>
      <c r="Y21" s="220"/>
      <c r="Z21" s="220"/>
      <c r="AA21" s="220"/>
      <c r="AB21" s="220"/>
      <c r="AC21" s="220"/>
      <c r="AD21" s="220"/>
      <c r="AE21" s="220"/>
      <c r="AF21" s="220"/>
      <c r="AG21" s="220"/>
      <c r="AH21" s="221"/>
      <c r="AI21" s="55"/>
      <c r="AT21" s="49"/>
      <c r="AU21" s="49"/>
      <c r="AV21" s="49"/>
      <c r="AW21" s="49"/>
      <c r="AX21" s="49"/>
      <c r="AY21" s="49"/>
      <c r="AZ21" s="49"/>
      <c r="BA21" s="49"/>
      <c r="BB21" s="49"/>
      <c r="BK21" s="49"/>
      <c r="BL21" s="49"/>
      <c r="BM21" s="49"/>
      <c r="BN21" s="49"/>
      <c r="BO21" s="49"/>
      <c r="BP21" s="49"/>
      <c r="BQ21" s="49"/>
      <c r="BR21" s="49"/>
      <c r="BS21" s="49"/>
      <c r="BT21" s="49"/>
    </row>
    <row r="22" spans="1:72" ht="15" customHeight="1" x14ac:dyDescent="0.4">
      <c r="A22" s="219"/>
      <c r="B22" s="220"/>
      <c r="C22" s="220"/>
      <c r="D22" s="221"/>
      <c r="E22" s="219"/>
      <c r="F22" s="220"/>
      <c r="G22" s="220"/>
      <c r="H22" s="220"/>
      <c r="I22" s="220"/>
      <c r="J22" s="220"/>
      <c r="K22" s="220"/>
      <c r="L22" s="220"/>
      <c r="M22" s="220"/>
      <c r="N22" s="221"/>
      <c r="O22" s="219"/>
      <c r="P22" s="220"/>
      <c r="Q22" s="220"/>
      <c r="R22" s="221"/>
      <c r="S22" s="219"/>
      <c r="T22" s="220"/>
      <c r="U22" s="220"/>
      <c r="V22" s="221"/>
      <c r="W22" s="219"/>
      <c r="X22" s="220"/>
      <c r="Y22" s="220"/>
      <c r="Z22" s="220"/>
      <c r="AA22" s="220"/>
      <c r="AB22" s="220"/>
      <c r="AC22" s="220"/>
      <c r="AD22" s="220"/>
      <c r="AE22" s="220"/>
      <c r="AF22" s="220"/>
      <c r="AG22" s="220"/>
      <c r="AH22" s="221"/>
      <c r="AI22" s="55"/>
      <c r="AT22" s="49"/>
      <c r="AU22" s="49"/>
      <c r="AV22" s="49"/>
      <c r="AW22" s="49"/>
      <c r="AX22" s="49"/>
      <c r="AY22" s="49"/>
      <c r="AZ22" s="49"/>
      <c r="BA22" s="49"/>
      <c r="BB22" s="49"/>
      <c r="BK22" s="49"/>
      <c r="BL22" s="49"/>
      <c r="BM22" s="49"/>
      <c r="BN22" s="49"/>
      <c r="BO22" s="49"/>
      <c r="BP22" s="49"/>
      <c r="BQ22" s="49"/>
      <c r="BR22" s="49"/>
      <c r="BS22" s="49"/>
      <c r="BT22" s="49"/>
    </row>
    <row r="23" spans="1:72" ht="15" customHeight="1" x14ac:dyDescent="0.4">
      <c r="A23" s="219"/>
      <c r="B23" s="220"/>
      <c r="C23" s="220"/>
      <c r="D23" s="221"/>
      <c r="E23" s="219"/>
      <c r="F23" s="220"/>
      <c r="G23" s="220"/>
      <c r="H23" s="220"/>
      <c r="I23" s="220"/>
      <c r="J23" s="220"/>
      <c r="K23" s="220"/>
      <c r="L23" s="220"/>
      <c r="M23" s="220"/>
      <c r="N23" s="221"/>
      <c r="O23" s="219"/>
      <c r="P23" s="220"/>
      <c r="Q23" s="220"/>
      <c r="R23" s="221"/>
      <c r="S23" s="219"/>
      <c r="T23" s="220"/>
      <c r="U23" s="220"/>
      <c r="V23" s="221"/>
      <c r="W23" s="219"/>
      <c r="X23" s="220"/>
      <c r="Y23" s="220"/>
      <c r="Z23" s="220"/>
      <c r="AA23" s="220"/>
      <c r="AB23" s="220"/>
      <c r="AC23" s="220"/>
      <c r="AD23" s="220"/>
      <c r="AE23" s="220"/>
      <c r="AF23" s="220"/>
      <c r="AG23" s="220"/>
      <c r="AH23" s="221"/>
      <c r="AI23" s="55"/>
      <c r="AT23" s="49"/>
      <c r="AU23" s="49"/>
      <c r="AV23" s="49"/>
      <c r="AW23" s="49"/>
      <c r="AX23" s="49"/>
      <c r="AY23" s="49"/>
      <c r="AZ23" s="49"/>
      <c r="BA23" s="49"/>
      <c r="BB23" s="49"/>
      <c r="BK23" s="49"/>
      <c r="BL23" s="49"/>
      <c r="BM23" s="49"/>
      <c r="BN23" s="49"/>
      <c r="BO23" s="49"/>
      <c r="BP23" s="49"/>
      <c r="BQ23" s="49"/>
      <c r="BR23" s="49"/>
      <c r="BS23" s="49"/>
      <c r="BT23" s="49"/>
    </row>
    <row r="24" spans="1:72" ht="15" customHeight="1" x14ac:dyDescent="0.4">
      <c r="A24" s="222"/>
      <c r="B24" s="223"/>
      <c r="C24" s="223"/>
      <c r="D24" s="224"/>
      <c r="E24" s="222"/>
      <c r="F24" s="223"/>
      <c r="G24" s="223"/>
      <c r="H24" s="223"/>
      <c r="I24" s="223"/>
      <c r="J24" s="223"/>
      <c r="K24" s="223"/>
      <c r="L24" s="223"/>
      <c r="M24" s="223"/>
      <c r="N24" s="224"/>
      <c r="O24" s="222"/>
      <c r="P24" s="223"/>
      <c r="Q24" s="223"/>
      <c r="R24" s="224"/>
      <c r="S24" s="222"/>
      <c r="T24" s="223"/>
      <c r="U24" s="223"/>
      <c r="V24" s="224"/>
      <c r="W24" s="222"/>
      <c r="X24" s="223"/>
      <c r="Y24" s="223"/>
      <c r="Z24" s="223"/>
      <c r="AA24" s="223"/>
      <c r="AB24" s="223"/>
      <c r="AC24" s="223"/>
      <c r="AD24" s="223"/>
      <c r="AE24" s="223"/>
      <c r="AF24" s="223"/>
      <c r="AG24" s="223"/>
      <c r="AH24" s="224"/>
      <c r="AI24" s="55"/>
      <c r="AT24" s="49"/>
      <c r="AU24" s="49"/>
      <c r="AV24" s="49"/>
      <c r="AW24" s="49"/>
      <c r="AX24" s="49"/>
      <c r="AY24" s="49"/>
      <c r="AZ24" s="49"/>
      <c r="BA24" s="49"/>
      <c r="BB24" s="49"/>
    </row>
    <row r="25" spans="1:72" ht="15" customHeight="1" x14ac:dyDescent="0.4">
      <c r="A25" s="216"/>
      <c r="B25" s="217"/>
      <c r="C25" s="217"/>
      <c r="D25" s="218"/>
      <c r="E25" s="216"/>
      <c r="F25" s="217"/>
      <c r="G25" s="217"/>
      <c r="H25" s="217"/>
      <c r="I25" s="217"/>
      <c r="J25" s="217"/>
      <c r="K25" s="217"/>
      <c r="L25" s="217"/>
      <c r="M25" s="217"/>
      <c r="N25" s="218"/>
      <c r="O25" s="216"/>
      <c r="P25" s="217"/>
      <c r="Q25" s="217"/>
      <c r="R25" s="218"/>
      <c r="S25" s="216"/>
      <c r="T25" s="217"/>
      <c r="U25" s="217"/>
      <c r="V25" s="218"/>
      <c r="W25" s="216"/>
      <c r="X25" s="217"/>
      <c r="Y25" s="217"/>
      <c r="Z25" s="217"/>
      <c r="AA25" s="217"/>
      <c r="AB25" s="217"/>
      <c r="AC25" s="217"/>
      <c r="AD25" s="217"/>
      <c r="AE25" s="217"/>
      <c r="AF25" s="217"/>
      <c r="AG25" s="217"/>
      <c r="AH25" s="218"/>
      <c r="AI25" s="55"/>
      <c r="AT25" s="49"/>
      <c r="AU25" s="49"/>
      <c r="AV25" s="49"/>
      <c r="AW25" s="49"/>
      <c r="AX25" s="49"/>
      <c r="AY25" s="49"/>
      <c r="AZ25" s="49"/>
      <c r="BA25" s="49"/>
      <c r="BB25" s="49"/>
      <c r="BK25" s="49"/>
      <c r="BL25" s="49"/>
      <c r="BM25" s="49"/>
      <c r="BN25" s="49"/>
      <c r="BO25" s="49"/>
      <c r="BP25" s="49"/>
      <c r="BQ25" s="49"/>
      <c r="BR25" s="49"/>
      <c r="BS25" s="49"/>
      <c r="BT25" s="49"/>
    </row>
    <row r="26" spans="1:72" ht="15" customHeight="1" x14ac:dyDescent="0.4">
      <c r="A26" s="219"/>
      <c r="B26" s="220"/>
      <c r="C26" s="220"/>
      <c r="D26" s="221"/>
      <c r="E26" s="219"/>
      <c r="F26" s="220"/>
      <c r="G26" s="220"/>
      <c r="H26" s="220"/>
      <c r="I26" s="220"/>
      <c r="J26" s="220"/>
      <c r="K26" s="220"/>
      <c r="L26" s="220"/>
      <c r="M26" s="220"/>
      <c r="N26" s="221"/>
      <c r="O26" s="219"/>
      <c r="P26" s="220"/>
      <c r="Q26" s="220"/>
      <c r="R26" s="221"/>
      <c r="S26" s="219"/>
      <c r="T26" s="220"/>
      <c r="U26" s="220"/>
      <c r="V26" s="221"/>
      <c r="W26" s="219"/>
      <c r="X26" s="220"/>
      <c r="Y26" s="220"/>
      <c r="Z26" s="220"/>
      <c r="AA26" s="220"/>
      <c r="AB26" s="220"/>
      <c r="AC26" s="220"/>
      <c r="AD26" s="220"/>
      <c r="AE26" s="220"/>
      <c r="AF26" s="220"/>
      <c r="AG26" s="220"/>
      <c r="AH26" s="221"/>
      <c r="AI26" s="55"/>
      <c r="AT26" s="49"/>
      <c r="AU26" s="49"/>
      <c r="AV26" s="49"/>
      <c r="AW26" s="49"/>
      <c r="AX26" s="49"/>
      <c r="AY26" s="49"/>
      <c r="AZ26" s="49"/>
      <c r="BA26" s="49"/>
      <c r="BB26" s="49"/>
      <c r="BK26" s="49"/>
      <c r="BL26" s="49"/>
      <c r="BM26" s="49"/>
      <c r="BN26" s="49"/>
      <c r="BO26" s="49"/>
      <c r="BP26" s="49"/>
      <c r="BQ26" s="49"/>
      <c r="BR26" s="49"/>
      <c r="BS26" s="49"/>
      <c r="BT26" s="49"/>
    </row>
    <row r="27" spans="1:72" ht="15" customHeight="1" x14ac:dyDescent="0.4">
      <c r="A27" s="219"/>
      <c r="B27" s="220"/>
      <c r="C27" s="220"/>
      <c r="D27" s="221"/>
      <c r="E27" s="219"/>
      <c r="F27" s="220"/>
      <c r="G27" s="220"/>
      <c r="H27" s="220"/>
      <c r="I27" s="220"/>
      <c r="J27" s="220"/>
      <c r="K27" s="220"/>
      <c r="L27" s="220"/>
      <c r="M27" s="220"/>
      <c r="N27" s="221"/>
      <c r="O27" s="219"/>
      <c r="P27" s="220"/>
      <c r="Q27" s="220"/>
      <c r="R27" s="221"/>
      <c r="S27" s="219"/>
      <c r="T27" s="220"/>
      <c r="U27" s="220"/>
      <c r="V27" s="221"/>
      <c r="W27" s="219"/>
      <c r="X27" s="220"/>
      <c r="Y27" s="220"/>
      <c r="Z27" s="220"/>
      <c r="AA27" s="220"/>
      <c r="AB27" s="220"/>
      <c r="AC27" s="220"/>
      <c r="AD27" s="220"/>
      <c r="AE27" s="220"/>
      <c r="AF27" s="220"/>
      <c r="AG27" s="220"/>
      <c r="AH27" s="221"/>
      <c r="AI27" s="55"/>
      <c r="AT27" s="49"/>
      <c r="AU27" s="49"/>
      <c r="AV27" s="49"/>
      <c r="AW27" s="49"/>
      <c r="AX27" s="49"/>
      <c r="AY27" s="49"/>
      <c r="AZ27" s="49"/>
      <c r="BA27" s="49"/>
      <c r="BB27" s="49"/>
      <c r="BK27" s="49"/>
      <c r="BL27" s="49"/>
      <c r="BM27" s="49"/>
      <c r="BN27" s="49"/>
      <c r="BO27" s="49"/>
      <c r="BP27" s="49"/>
      <c r="BQ27" s="49"/>
      <c r="BR27" s="49"/>
      <c r="BS27" s="49"/>
      <c r="BT27" s="49"/>
    </row>
    <row r="28" spans="1:72" ht="15" customHeight="1" x14ac:dyDescent="0.4">
      <c r="A28" s="219"/>
      <c r="B28" s="220"/>
      <c r="C28" s="220"/>
      <c r="D28" s="221"/>
      <c r="E28" s="219"/>
      <c r="F28" s="220"/>
      <c r="G28" s="220"/>
      <c r="H28" s="220"/>
      <c r="I28" s="220"/>
      <c r="J28" s="220"/>
      <c r="K28" s="220"/>
      <c r="L28" s="220"/>
      <c r="M28" s="220"/>
      <c r="N28" s="221"/>
      <c r="O28" s="219"/>
      <c r="P28" s="220"/>
      <c r="Q28" s="220"/>
      <c r="R28" s="221"/>
      <c r="S28" s="219"/>
      <c r="T28" s="220"/>
      <c r="U28" s="220"/>
      <c r="V28" s="221"/>
      <c r="W28" s="219"/>
      <c r="X28" s="220"/>
      <c r="Y28" s="220"/>
      <c r="Z28" s="220"/>
      <c r="AA28" s="220"/>
      <c r="AB28" s="220"/>
      <c r="AC28" s="220"/>
      <c r="AD28" s="220"/>
      <c r="AE28" s="220"/>
      <c r="AF28" s="220"/>
      <c r="AG28" s="220"/>
      <c r="AH28" s="221"/>
      <c r="AI28" s="55"/>
      <c r="AT28" s="49"/>
      <c r="AU28" s="49"/>
      <c r="AV28" s="49"/>
      <c r="AW28" s="49"/>
      <c r="AX28" s="49"/>
      <c r="AY28" s="49"/>
      <c r="AZ28" s="49"/>
      <c r="BA28" s="49"/>
      <c r="BB28" s="49"/>
      <c r="BK28" s="49"/>
      <c r="BL28" s="49"/>
      <c r="BM28" s="49"/>
      <c r="BN28" s="49"/>
      <c r="BO28" s="49"/>
      <c r="BP28" s="49"/>
      <c r="BQ28" s="49"/>
      <c r="BR28" s="49"/>
      <c r="BS28" s="49"/>
      <c r="BT28" s="49"/>
    </row>
    <row r="29" spans="1:72" ht="15" customHeight="1" x14ac:dyDescent="0.4">
      <c r="A29" s="219"/>
      <c r="B29" s="220"/>
      <c r="C29" s="220"/>
      <c r="D29" s="221"/>
      <c r="E29" s="219"/>
      <c r="F29" s="220"/>
      <c r="G29" s="220"/>
      <c r="H29" s="225"/>
      <c r="I29" s="225"/>
      <c r="J29" s="225"/>
      <c r="K29" s="225"/>
      <c r="L29" s="225"/>
      <c r="M29" s="225"/>
      <c r="N29" s="221"/>
      <c r="O29" s="219"/>
      <c r="P29" s="220"/>
      <c r="Q29" s="220"/>
      <c r="R29" s="221"/>
      <c r="S29" s="219"/>
      <c r="T29" s="220"/>
      <c r="U29" s="220"/>
      <c r="V29" s="221"/>
      <c r="W29" s="219"/>
      <c r="X29" s="220"/>
      <c r="Y29" s="220"/>
      <c r="Z29" s="220"/>
      <c r="AA29" s="220"/>
      <c r="AB29" s="220"/>
      <c r="AC29" s="220"/>
      <c r="AD29" s="220"/>
      <c r="AE29" s="220"/>
      <c r="AF29" s="220"/>
      <c r="AG29" s="220"/>
      <c r="AH29" s="221"/>
      <c r="AI29" s="55"/>
      <c r="AT29" s="49"/>
      <c r="AU29" s="49"/>
      <c r="AV29" s="49"/>
      <c r="AW29" s="49"/>
      <c r="AX29" s="49"/>
      <c r="AY29" s="49"/>
      <c r="AZ29" s="49"/>
      <c r="BA29" s="49"/>
      <c r="BB29" s="49"/>
      <c r="BK29" s="49"/>
      <c r="BL29" s="49"/>
      <c r="BM29" s="49"/>
      <c r="BN29" s="49"/>
      <c r="BO29" s="49"/>
      <c r="BP29" s="49"/>
      <c r="BQ29" s="49"/>
      <c r="BR29" s="49"/>
      <c r="BS29" s="49"/>
      <c r="BT29" s="49"/>
    </row>
    <row r="30" spans="1:72" ht="15" customHeight="1" x14ac:dyDescent="0.4">
      <c r="A30" s="219"/>
      <c r="B30" s="220"/>
      <c r="C30" s="220"/>
      <c r="D30" s="221"/>
      <c r="E30" s="219"/>
      <c r="F30" s="220"/>
      <c r="G30" s="220"/>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0"/>
      <c r="AH30" s="221"/>
      <c r="AI30" s="55"/>
      <c r="AT30" s="49"/>
      <c r="AU30" s="49"/>
      <c r="AV30" s="49"/>
      <c r="AW30" s="49"/>
      <c r="AX30" s="49"/>
      <c r="AY30" s="49"/>
      <c r="AZ30" s="49"/>
      <c r="BA30" s="49"/>
      <c r="BB30" s="49"/>
      <c r="BK30" s="49"/>
      <c r="BL30" s="49"/>
      <c r="BM30" s="49"/>
      <c r="BN30" s="49"/>
      <c r="BO30" s="49"/>
      <c r="BP30" s="49"/>
      <c r="BQ30" s="49"/>
      <c r="BR30" s="49"/>
      <c r="BS30" s="49"/>
      <c r="BT30" s="49"/>
    </row>
    <row r="31" spans="1:72" ht="15" customHeight="1" x14ac:dyDescent="0.4">
      <c r="A31" s="222"/>
      <c r="B31" s="223"/>
      <c r="C31" s="223"/>
      <c r="D31" s="224"/>
      <c r="E31" s="222"/>
      <c r="F31" s="223"/>
      <c r="G31" s="223"/>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3"/>
      <c r="AH31" s="224"/>
      <c r="AI31" s="55"/>
      <c r="AT31" s="49"/>
      <c r="AU31" s="49"/>
      <c r="AV31" s="49"/>
      <c r="AW31" s="49"/>
      <c r="AX31" s="49"/>
      <c r="AY31" s="49"/>
      <c r="AZ31" s="49"/>
      <c r="BA31" s="49"/>
      <c r="BB31" s="49"/>
    </row>
    <row r="32" spans="1:72" ht="15" customHeight="1" x14ac:dyDescent="0.4">
      <c r="A32" s="216"/>
      <c r="B32" s="217"/>
      <c r="C32" s="217"/>
      <c r="D32" s="218"/>
      <c r="E32" s="216"/>
      <c r="F32" s="217"/>
      <c r="G32" s="217"/>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32"/>
      <c r="AH32" s="233"/>
      <c r="AI32" s="55"/>
      <c r="AT32" s="49"/>
      <c r="AU32" s="49"/>
      <c r="AV32" s="49"/>
      <c r="AW32" s="49"/>
      <c r="AX32" s="49"/>
      <c r="AY32" s="49"/>
      <c r="AZ32" s="49"/>
      <c r="BA32" s="49"/>
      <c r="BB32" s="49"/>
      <c r="BK32" s="49"/>
      <c r="BL32" s="49"/>
      <c r="BM32" s="49"/>
      <c r="BN32" s="49"/>
      <c r="BO32" s="49"/>
      <c r="BP32" s="49"/>
      <c r="BQ32" s="49"/>
      <c r="BR32" s="49"/>
      <c r="BS32" s="49"/>
      <c r="BT32" s="49"/>
    </row>
    <row r="33" spans="1:72" ht="15" customHeight="1" x14ac:dyDescent="0.4">
      <c r="A33" s="219"/>
      <c r="B33" s="220"/>
      <c r="C33" s="220"/>
      <c r="D33" s="221"/>
      <c r="E33" s="219"/>
      <c r="F33" s="220"/>
      <c r="G33" s="220"/>
      <c r="H33" s="220"/>
      <c r="I33" s="220"/>
      <c r="J33" s="220"/>
      <c r="K33" s="220"/>
      <c r="L33" s="220"/>
      <c r="M33" s="220"/>
      <c r="N33" s="221"/>
      <c r="O33" s="226"/>
      <c r="P33" s="227"/>
      <c r="Q33" s="227"/>
      <c r="R33" s="228"/>
      <c r="S33" s="226"/>
      <c r="T33" s="227"/>
      <c r="U33" s="227"/>
      <c r="V33" s="228"/>
      <c r="W33" s="226"/>
      <c r="X33" s="227"/>
      <c r="Y33" s="227"/>
      <c r="Z33" s="227"/>
      <c r="AA33" s="227"/>
      <c r="AB33" s="227"/>
      <c r="AC33" s="227"/>
      <c r="AD33" s="227"/>
      <c r="AE33" s="227"/>
      <c r="AF33" s="227"/>
      <c r="AG33" s="227"/>
      <c r="AH33" s="228"/>
      <c r="AI33" s="55"/>
      <c r="AT33" s="49"/>
      <c r="AU33" s="49"/>
      <c r="AV33" s="49"/>
      <c r="AW33" s="49"/>
      <c r="AX33" s="49"/>
      <c r="AY33" s="49"/>
      <c r="AZ33" s="49"/>
      <c r="BA33" s="49"/>
      <c r="BB33" s="49"/>
      <c r="BK33" s="49"/>
      <c r="BL33" s="49"/>
      <c r="BM33" s="49"/>
      <c r="BN33" s="49"/>
      <c r="BO33" s="49"/>
      <c r="BP33" s="49"/>
      <c r="BQ33" s="49"/>
      <c r="BR33" s="49"/>
      <c r="BS33" s="49"/>
      <c r="BT33" s="49"/>
    </row>
    <row r="34" spans="1:72" ht="15" customHeight="1" x14ac:dyDescent="0.4">
      <c r="A34" s="219"/>
      <c r="B34" s="220"/>
      <c r="C34" s="220"/>
      <c r="D34" s="221"/>
      <c r="E34" s="219"/>
      <c r="F34" s="220"/>
      <c r="G34" s="220"/>
      <c r="H34" s="220"/>
      <c r="I34" s="220"/>
      <c r="J34" s="220"/>
      <c r="K34" s="220"/>
      <c r="L34" s="220"/>
      <c r="M34" s="220"/>
      <c r="N34" s="221"/>
      <c r="O34" s="226"/>
      <c r="P34" s="227"/>
      <c r="Q34" s="227"/>
      <c r="R34" s="228"/>
      <c r="S34" s="226"/>
      <c r="T34" s="227"/>
      <c r="U34" s="227"/>
      <c r="V34" s="228"/>
      <c r="W34" s="226"/>
      <c r="X34" s="227"/>
      <c r="Y34" s="227"/>
      <c r="Z34" s="227"/>
      <c r="AA34" s="227"/>
      <c r="AB34" s="227"/>
      <c r="AC34" s="227"/>
      <c r="AD34" s="227"/>
      <c r="AE34" s="227"/>
      <c r="AF34" s="227"/>
      <c r="AG34" s="227"/>
      <c r="AH34" s="228"/>
      <c r="AI34" s="55"/>
      <c r="AT34" s="49"/>
      <c r="AU34" s="49"/>
      <c r="AV34" s="49"/>
      <c r="AW34" s="49"/>
      <c r="AX34" s="49"/>
      <c r="AY34" s="49"/>
      <c r="AZ34" s="49"/>
      <c r="BA34" s="49"/>
      <c r="BB34" s="49"/>
      <c r="BK34" s="49"/>
      <c r="BL34" s="49"/>
      <c r="BM34" s="49"/>
      <c r="BN34" s="49"/>
      <c r="BO34" s="49"/>
      <c r="BP34" s="49"/>
      <c r="BQ34" s="49"/>
      <c r="BR34" s="49"/>
      <c r="BS34" s="49"/>
      <c r="BT34" s="49"/>
    </row>
    <row r="35" spans="1:72" ht="15" customHeight="1" x14ac:dyDescent="0.4">
      <c r="A35" s="219"/>
      <c r="B35" s="220"/>
      <c r="C35" s="220"/>
      <c r="D35" s="221"/>
      <c r="E35" s="219"/>
      <c r="F35" s="220"/>
      <c r="G35" s="220"/>
      <c r="H35" s="220"/>
      <c r="I35" s="220"/>
      <c r="J35" s="220"/>
      <c r="K35" s="220"/>
      <c r="L35" s="220"/>
      <c r="M35" s="220"/>
      <c r="N35" s="221"/>
      <c r="O35" s="226"/>
      <c r="P35" s="227"/>
      <c r="Q35" s="227"/>
      <c r="R35" s="228"/>
      <c r="S35" s="226"/>
      <c r="T35" s="227"/>
      <c r="U35" s="227"/>
      <c r="V35" s="228"/>
      <c r="W35" s="226"/>
      <c r="X35" s="227"/>
      <c r="Y35" s="227"/>
      <c r="Z35" s="227"/>
      <c r="AA35" s="227"/>
      <c r="AB35" s="227"/>
      <c r="AC35" s="227"/>
      <c r="AD35" s="227"/>
      <c r="AE35" s="227"/>
      <c r="AF35" s="227"/>
      <c r="AG35" s="227"/>
      <c r="AH35" s="228"/>
      <c r="AI35" s="55"/>
      <c r="AT35" s="49"/>
      <c r="AU35" s="49"/>
      <c r="AV35" s="49"/>
      <c r="AW35" s="49"/>
      <c r="AX35" s="49"/>
      <c r="AY35" s="49"/>
      <c r="AZ35" s="49"/>
      <c r="BA35" s="49"/>
      <c r="BB35" s="49"/>
      <c r="BK35" s="49"/>
      <c r="BL35" s="49"/>
      <c r="BM35" s="49"/>
      <c r="BN35" s="49"/>
      <c r="BO35" s="49"/>
      <c r="BP35" s="49"/>
      <c r="BQ35" s="49"/>
      <c r="BR35" s="49"/>
      <c r="BS35" s="49"/>
      <c r="BT35" s="49"/>
    </row>
    <row r="36" spans="1:72" ht="15" customHeight="1" x14ac:dyDescent="0.4">
      <c r="A36" s="219"/>
      <c r="B36" s="220"/>
      <c r="C36" s="220"/>
      <c r="D36" s="221"/>
      <c r="E36" s="219"/>
      <c r="F36" s="220"/>
      <c r="G36" s="220"/>
      <c r="H36" s="220"/>
      <c r="I36" s="220"/>
      <c r="J36" s="220"/>
      <c r="K36" s="220"/>
      <c r="L36" s="220"/>
      <c r="M36" s="220"/>
      <c r="N36" s="221"/>
      <c r="O36" s="226"/>
      <c r="P36" s="227"/>
      <c r="Q36" s="227"/>
      <c r="R36" s="228"/>
      <c r="S36" s="226"/>
      <c r="T36" s="227"/>
      <c r="U36" s="227"/>
      <c r="V36" s="228"/>
      <c r="W36" s="226"/>
      <c r="X36" s="227"/>
      <c r="Y36" s="227"/>
      <c r="Z36" s="227"/>
      <c r="AA36" s="227"/>
      <c r="AB36" s="227"/>
      <c r="AC36" s="227"/>
      <c r="AD36" s="227"/>
      <c r="AE36" s="227"/>
      <c r="AF36" s="227"/>
      <c r="AG36" s="227"/>
      <c r="AH36" s="228"/>
      <c r="AI36" s="55"/>
      <c r="AT36" s="49"/>
      <c r="AU36" s="49"/>
      <c r="AV36" s="49"/>
      <c r="AW36" s="49"/>
      <c r="AX36" s="49"/>
      <c r="AY36" s="49"/>
      <c r="AZ36" s="49"/>
      <c r="BA36" s="49"/>
      <c r="BB36" s="49"/>
      <c r="BK36" s="49"/>
      <c r="BL36" s="49"/>
      <c r="BM36" s="49"/>
      <c r="BN36" s="49"/>
      <c r="BO36" s="49"/>
      <c r="BP36" s="49"/>
      <c r="BQ36" s="49"/>
      <c r="BR36" s="49"/>
      <c r="BS36" s="49"/>
      <c r="BT36" s="49"/>
    </row>
    <row r="37" spans="1:72" ht="15" customHeight="1" x14ac:dyDescent="0.4">
      <c r="A37" s="219"/>
      <c r="B37" s="220"/>
      <c r="C37" s="220"/>
      <c r="D37" s="221"/>
      <c r="E37" s="219"/>
      <c r="F37" s="220"/>
      <c r="G37" s="220"/>
      <c r="H37" s="220"/>
      <c r="I37" s="220"/>
      <c r="J37" s="220"/>
      <c r="K37" s="220"/>
      <c r="L37" s="220"/>
      <c r="M37" s="220"/>
      <c r="N37" s="221"/>
      <c r="O37" s="226"/>
      <c r="P37" s="227"/>
      <c r="Q37" s="227"/>
      <c r="R37" s="228"/>
      <c r="S37" s="226"/>
      <c r="T37" s="227"/>
      <c r="U37" s="227"/>
      <c r="V37" s="228"/>
      <c r="W37" s="226"/>
      <c r="X37" s="227"/>
      <c r="Y37" s="227"/>
      <c r="Z37" s="227"/>
      <c r="AA37" s="227"/>
      <c r="AB37" s="227"/>
      <c r="AC37" s="227"/>
      <c r="AD37" s="227"/>
      <c r="AE37" s="227"/>
      <c r="AF37" s="227"/>
      <c r="AG37" s="227"/>
      <c r="AH37" s="228"/>
      <c r="AI37" s="55"/>
      <c r="AT37" s="49"/>
      <c r="AU37" s="49"/>
      <c r="AV37" s="49"/>
      <c r="AW37" s="49"/>
      <c r="AX37" s="49"/>
      <c r="AY37" s="49"/>
      <c r="AZ37" s="49"/>
      <c r="BA37" s="49"/>
      <c r="BB37" s="49"/>
      <c r="BK37" s="49"/>
      <c r="BL37" s="49"/>
      <c r="BM37" s="49"/>
      <c r="BN37" s="49"/>
      <c r="BO37" s="49"/>
      <c r="BP37" s="49"/>
      <c r="BQ37" s="49"/>
      <c r="BR37" s="49"/>
      <c r="BS37" s="49"/>
      <c r="BT37" s="49"/>
    </row>
    <row r="38" spans="1:72" ht="15" customHeight="1" x14ac:dyDescent="0.4">
      <c r="A38" s="222"/>
      <c r="B38" s="223"/>
      <c r="C38" s="223"/>
      <c r="D38" s="224"/>
      <c r="E38" s="222"/>
      <c r="F38" s="223"/>
      <c r="G38" s="223"/>
      <c r="H38" s="223"/>
      <c r="I38" s="223"/>
      <c r="J38" s="223"/>
      <c r="K38" s="223"/>
      <c r="L38" s="223"/>
      <c r="M38" s="223"/>
      <c r="N38" s="224"/>
      <c r="O38" s="229"/>
      <c r="P38" s="230"/>
      <c r="Q38" s="230"/>
      <c r="R38" s="231"/>
      <c r="S38" s="229"/>
      <c r="T38" s="230"/>
      <c r="U38" s="230"/>
      <c r="V38" s="231"/>
      <c r="W38" s="229"/>
      <c r="X38" s="230"/>
      <c r="Y38" s="230"/>
      <c r="Z38" s="230"/>
      <c r="AA38" s="230"/>
      <c r="AB38" s="230"/>
      <c r="AC38" s="230"/>
      <c r="AD38" s="230"/>
      <c r="AE38" s="230"/>
      <c r="AF38" s="230"/>
      <c r="AG38" s="230"/>
      <c r="AH38" s="231"/>
      <c r="AI38" s="55"/>
      <c r="AT38" s="49"/>
      <c r="AU38" s="49"/>
      <c r="AV38" s="49"/>
      <c r="AW38" s="49"/>
      <c r="AX38" s="49"/>
      <c r="AY38" s="49"/>
      <c r="AZ38" s="49"/>
      <c r="BA38" s="49"/>
      <c r="BB38" s="49"/>
    </row>
    <row r="39" spans="1:72" ht="15" customHeight="1" x14ac:dyDescent="0.4">
      <c r="A39" s="216"/>
      <c r="B39" s="217"/>
      <c r="C39" s="217"/>
      <c r="D39" s="218"/>
      <c r="E39" s="216"/>
      <c r="F39" s="217"/>
      <c r="G39" s="217"/>
      <c r="H39" s="217"/>
      <c r="I39" s="217"/>
      <c r="J39" s="217"/>
      <c r="K39" s="217"/>
      <c r="L39" s="217"/>
      <c r="M39" s="217"/>
      <c r="N39" s="218"/>
      <c r="O39" s="216"/>
      <c r="P39" s="217"/>
      <c r="Q39" s="217"/>
      <c r="R39" s="218"/>
      <c r="S39" s="216"/>
      <c r="T39" s="217"/>
      <c r="U39" s="217"/>
      <c r="V39" s="218"/>
      <c r="W39" s="216"/>
      <c r="X39" s="217"/>
      <c r="Y39" s="217"/>
      <c r="Z39" s="217"/>
      <c r="AA39" s="217"/>
      <c r="AB39" s="217"/>
      <c r="AC39" s="217"/>
      <c r="AD39" s="217"/>
      <c r="AE39" s="217"/>
      <c r="AF39" s="217"/>
      <c r="AG39" s="217"/>
      <c r="AH39" s="218"/>
      <c r="AI39" s="55"/>
      <c r="AT39" s="49"/>
      <c r="AU39" s="49"/>
      <c r="AV39" s="49"/>
      <c r="AW39" s="49"/>
      <c r="AX39" s="49"/>
      <c r="AY39" s="49"/>
      <c r="AZ39" s="49"/>
      <c r="BA39" s="49"/>
      <c r="BB39" s="49"/>
      <c r="BK39" s="49"/>
      <c r="BL39" s="49"/>
      <c r="BM39" s="49"/>
      <c r="BN39" s="49"/>
      <c r="BO39" s="49"/>
      <c r="BP39" s="49"/>
      <c r="BQ39" s="49"/>
      <c r="BR39" s="49"/>
      <c r="BS39" s="49"/>
      <c r="BT39" s="49"/>
    </row>
    <row r="40" spans="1:72" ht="15" customHeight="1" x14ac:dyDescent="0.4">
      <c r="A40" s="219"/>
      <c r="B40" s="220"/>
      <c r="C40" s="220"/>
      <c r="D40" s="221"/>
      <c r="E40" s="219"/>
      <c r="F40" s="220"/>
      <c r="G40" s="220"/>
      <c r="H40" s="220"/>
      <c r="I40" s="220"/>
      <c r="J40" s="220"/>
      <c r="K40" s="220"/>
      <c r="L40" s="220"/>
      <c r="M40" s="220"/>
      <c r="N40" s="221"/>
      <c r="O40" s="219"/>
      <c r="P40" s="220"/>
      <c r="Q40" s="220"/>
      <c r="R40" s="221"/>
      <c r="S40" s="219"/>
      <c r="T40" s="220"/>
      <c r="U40" s="220"/>
      <c r="V40" s="221"/>
      <c r="W40" s="219"/>
      <c r="X40" s="220"/>
      <c r="Y40" s="220"/>
      <c r="Z40" s="220"/>
      <c r="AA40" s="220"/>
      <c r="AB40" s="220"/>
      <c r="AC40" s="220"/>
      <c r="AD40" s="220"/>
      <c r="AE40" s="220"/>
      <c r="AF40" s="220"/>
      <c r="AG40" s="220"/>
      <c r="AH40" s="221"/>
      <c r="AI40" s="55"/>
      <c r="AT40" s="49"/>
      <c r="AU40" s="49"/>
      <c r="AV40" s="49"/>
      <c r="AW40" s="49"/>
      <c r="AX40" s="49"/>
      <c r="AY40" s="49"/>
      <c r="AZ40" s="49"/>
      <c r="BA40" s="49"/>
      <c r="BB40" s="49"/>
      <c r="BK40" s="49"/>
      <c r="BL40" s="49"/>
      <c r="BM40" s="49"/>
      <c r="BN40" s="49"/>
      <c r="BO40" s="49"/>
      <c r="BP40" s="49"/>
      <c r="BQ40" s="49"/>
      <c r="BR40" s="49"/>
      <c r="BS40" s="49"/>
      <c r="BT40" s="49"/>
    </row>
    <row r="41" spans="1:72" ht="15" customHeight="1" x14ac:dyDescent="0.4">
      <c r="A41" s="219"/>
      <c r="B41" s="220"/>
      <c r="C41" s="220"/>
      <c r="D41" s="221"/>
      <c r="E41" s="219"/>
      <c r="F41" s="220"/>
      <c r="G41" s="220"/>
      <c r="H41" s="220"/>
      <c r="I41" s="220"/>
      <c r="J41" s="220"/>
      <c r="K41" s="220"/>
      <c r="L41" s="220"/>
      <c r="M41" s="220"/>
      <c r="N41" s="221"/>
      <c r="O41" s="219"/>
      <c r="P41" s="220"/>
      <c r="Q41" s="220"/>
      <c r="R41" s="221"/>
      <c r="S41" s="219"/>
      <c r="T41" s="220"/>
      <c r="U41" s="220"/>
      <c r="V41" s="221"/>
      <c r="W41" s="219"/>
      <c r="X41" s="220"/>
      <c r="Y41" s="220"/>
      <c r="Z41" s="220"/>
      <c r="AA41" s="220"/>
      <c r="AB41" s="220"/>
      <c r="AC41" s="220"/>
      <c r="AD41" s="220"/>
      <c r="AE41" s="220"/>
      <c r="AF41" s="220"/>
      <c r="AG41" s="220"/>
      <c r="AH41" s="221"/>
      <c r="AI41" s="55"/>
      <c r="AT41" s="49"/>
      <c r="AU41" s="49"/>
      <c r="AV41" s="49"/>
      <c r="AW41" s="49"/>
      <c r="AX41" s="49"/>
      <c r="AY41" s="49"/>
      <c r="AZ41" s="49"/>
      <c r="BA41" s="49"/>
      <c r="BB41" s="49"/>
      <c r="BK41" s="49"/>
      <c r="BL41" s="49"/>
      <c r="BM41" s="49"/>
      <c r="BN41" s="49"/>
      <c r="BO41" s="49"/>
      <c r="BP41" s="49"/>
      <c r="BQ41" s="49"/>
      <c r="BR41" s="49"/>
      <c r="BS41" s="49"/>
      <c r="BT41" s="49"/>
    </row>
    <row r="42" spans="1:72" ht="15" customHeight="1" x14ac:dyDescent="0.4">
      <c r="A42" s="219"/>
      <c r="B42" s="220"/>
      <c r="C42" s="220"/>
      <c r="D42" s="221"/>
      <c r="E42" s="219"/>
      <c r="F42" s="220"/>
      <c r="G42" s="220"/>
      <c r="H42" s="220"/>
      <c r="I42" s="220"/>
      <c r="J42" s="220"/>
      <c r="K42" s="220"/>
      <c r="L42" s="220"/>
      <c r="M42" s="220"/>
      <c r="N42" s="221"/>
      <c r="O42" s="219"/>
      <c r="P42" s="220"/>
      <c r="Q42" s="220"/>
      <c r="R42" s="221"/>
      <c r="S42" s="219"/>
      <c r="T42" s="220"/>
      <c r="U42" s="220"/>
      <c r="V42" s="221"/>
      <c r="W42" s="219"/>
      <c r="X42" s="220"/>
      <c r="Y42" s="220"/>
      <c r="Z42" s="220"/>
      <c r="AA42" s="220"/>
      <c r="AB42" s="220"/>
      <c r="AC42" s="220"/>
      <c r="AD42" s="220"/>
      <c r="AE42" s="220"/>
      <c r="AF42" s="220"/>
      <c r="AG42" s="220"/>
      <c r="AH42" s="221"/>
      <c r="AI42" s="55"/>
      <c r="AT42" s="49"/>
      <c r="AU42" s="49"/>
      <c r="AV42" s="49"/>
      <c r="AW42" s="49"/>
      <c r="AX42" s="49"/>
      <c r="AY42" s="49"/>
      <c r="AZ42" s="49"/>
      <c r="BA42" s="49"/>
      <c r="BB42" s="49"/>
      <c r="BK42" s="49"/>
      <c r="BL42" s="49"/>
      <c r="BM42" s="49"/>
      <c r="BN42" s="49"/>
      <c r="BO42" s="49"/>
      <c r="BP42" s="49"/>
      <c r="BQ42" s="49"/>
      <c r="BR42" s="49"/>
      <c r="BS42" s="49"/>
      <c r="BT42" s="49"/>
    </row>
    <row r="43" spans="1:72" ht="15" customHeight="1" x14ac:dyDescent="0.4">
      <c r="A43" s="219"/>
      <c r="B43" s="220"/>
      <c r="C43" s="220"/>
      <c r="D43" s="221"/>
      <c r="E43" s="219"/>
      <c r="F43" s="220"/>
      <c r="G43" s="220"/>
      <c r="H43" s="220"/>
      <c r="I43" s="220"/>
      <c r="J43" s="220"/>
      <c r="K43" s="220"/>
      <c r="L43" s="220"/>
      <c r="M43" s="220"/>
      <c r="N43" s="221"/>
      <c r="O43" s="219"/>
      <c r="P43" s="220"/>
      <c r="Q43" s="220"/>
      <c r="R43" s="221"/>
      <c r="S43" s="219"/>
      <c r="T43" s="220"/>
      <c r="U43" s="220"/>
      <c r="V43" s="221"/>
      <c r="W43" s="219"/>
      <c r="X43" s="220"/>
      <c r="Y43" s="220"/>
      <c r="Z43" s="220"/>
      <c r="AA43" s="220"/>
      <c r="AB43" s="220"/>
      <c r="AC43" s="220"/>
      <c r="AD43" s="220"/>
      <c r="AE43" s="220"/>
      <c r="AF43" s="220"/>
      <c r="AG43" s="220"/>
      <c r="AH43" s="221"/>
      <c r="AI43" s="55"/>
      <c r="AT43" s="49"/>
      <c r="AU43" s="49"/>
      <c r="AV43" s="49"/>
      <c r="AW43" s="49"/>
      <c r="AX43" s="49"/>
      <c r="AY43" s="49"/>
      <c r="AZ43" s="49"/>
      <c r="BA43" s="49"/>
      <c r="BB43" s="49"/>
      <c r="BK43" s="49"/>
      <c r="BL43" s="49"/>
      <c r="BM43" s="49"/>
      <c r="BN43" s="49"/>
      <c r="BO43" s="49"/>
      <c r="BP43" s="49"/>
      <c r="BQ43" s="49"/>
      <c r="BR43" s="49"/>
      <c r="BS43" s="49"/>
      <c r="BT43" s="49"/>
    </row>
    <row r="44" spans="1:72" ht="15" customHeight="1" x14ac:dyDescent="0.4">
      <c r="A44" s="219"/>
      <c r="B44" s="220"/>
      <c r="C44" s="220"/>
      <c r="D44" s="221"/>
      <c r="E44" s="219"/>
      <c r="F44" s="220"/>
      <c r="G44" s="220"/>
      <c r="H44" s="220"/>
      <c r="I44" s="220"/>
      <c r="J44" s="220"/>
      <c r="K44" s="220"/>
      <c r="L44" s="220"/>
      <c r="M44" s="220"/>
      <c r="N44" s="221"/>
      <c r="O44" s="219"/>
      <c r="P44" s="220"/>
      <c r="Q44" s="220"/>
      <c r="R44" s="221"/>
      <c r="S44" s="219"/>
      <c r="T44" s="220"/>
      <c r="U44" s="220"/>
      <c r="V44" s="221"/>
      <c r="W44" s="219"/>
      <c r="X44" s="220"/>
      <c r="Y44" s="220"/>
      <c r="Z44" s="220"/>
      <c r="AA44" s="220"/>
      <c r="AB44" s="220"/>
      <c r="AC44" s="220"/>
      <c r="AD44" s="220"/>
      <c r="AE44" s="220"/>
      <c r="AF44" s="220"/>
      <c r="AG44" s="220"/>
      <c r="AH44" s="221"/>
      <c r="AI44" s="55"/>
      <c r="AT44" s="49"/>
      <c r="AU44" s="49"/>
      <c r="AV44" s="49"/>
      <c r="AW44" s="49"/>
      <c r="AX44" s="49"/>
      <c r="AY44" s="49"/>
      <c r="AZ44" s="49"/>
      <c r="BA44" s="49"/>
      <c r="BB44" s="49"/>
      <c r="BK44" s="49"/>
      <c r="BL44" s="49"/>
      <c r="BM44" s="49"/>
      <c r="BN44" s="49"/>
      <c r="BO44" s="49"/>
      <c r="BP44" s="49"/>
      <c r="BQ44" s="49"/>
      <c r="BR44" s="49"/>
      <c r="BS44" s="49"/>
      <c r="BT44" s="49"/>
    </row>
    <row r="45" spans="1:72" ht="15" customHeight="1" x14ac:dyDescent="0.4">
      <c r="A45" s="222"/>
      <c r="B45" s="223"/>
      <c r="C45" s="223"/>
      <c r="D45" s="224"/>
      <c r="E45" s="222"/>
      <c r="F45" s="223"/>
      <c r="G45" s="223"/>
      <c r="H45" s="223"/>
      <c r="I45" s="223"/>
      <c r="J45" s="223"/>
      <c r="K45" s="223"/>
      <c r="L45" s="223"/>
      <c r="M45" s="223"/>
      <c r="N45" s="224"/>
      <c r="O45" s="222"/>
      <c r="P45" s="223"/>
      <c r="Q45" s="223"/>
      <c r="R45" s="224"/>
      <c r="S45" s="222"/>
      <c r="T45" s="223"/>
      <c r="U45" s="223"/>
      <c r="V45" s="224"/>
      <c r="W45" s="222"/>
      <c r="X45" s="223"/>
      <c r="Y45" s="223"/>
      <c r="Z45" s="223"/>
      <c r="AA45" s="223"/>
      <c r="AB45" s="223"/>
      <c r="AC45" s="223"/>
      <c r="AD45" s="223"/>
      <c r="AE45" s="223"/>
      <c r="AF45" s="223"/>
      <c r="AG45" s="223"/>
      <c r="AH45" s="224"/>
      <c r="AI45" s="55"/>
      <c r="AT45" s="49"/>
      <c r="AU45" s="49"/>
      <c r="AV45" s="49"/>
      <c r="AW45" s="49"/>
      <c r="AX45" s="49"/>
      <c r="AY45" s="49"/>
      <c r="AZ45" s="49"/>
      <c r="BA45" s="49"/>
      <c r="BB45" s="49"/>
    </row>
    <row r="46" spans="1:72" ht="15" customHeight="1" x14ac:dyDescent="0.4">
      <c r="A46" s="216"/>
      <c r="B46" s="217"/>
      <c r="C46" s="217"/>
      <c r="D46" s="218"/>
      <c r="E46" s="216"/>
      <c r="F46" s="217"/>
      <c r="G46" s="217"/>
      <c r="H46" s="217"/>
      <c r="I46" s="217"/>
      <c r="J46" s="217"/>
      <c r="K46" s="217"/>
      <c r="L46" s="217"/>
      <c r="M46" s="217"/>
      <c r="N46" s="218"/>
      <c r="O46" s="216"/>
      <c r="P46" s="217"/>
      <c r="Q46" s="217"/>
      <c r="R46" s="218"/>
      <c r="S46" s="216"/>
      <c r="T46" s="217"/>
      <c r="U46" s="217"/>
      <c r="V46" s="218"/>
      <c r="W46" s="216"/>
      <c r="X46" s="217"/>
      <c r="Y46" s="217"/>
      <c r="Z46" s="217"/>
      <c r="AA46" s="217"/>
      <c r="AB46" s="217"/>
      <c r="AC46" s="217"/>
      <c r="AD46" s="217"/>
      <c r="AE46" s="217"/>
      <c r="AF46" s="217"/>
      <c r="AG46" s="217"/>
      <c r="AH46" s="218"/>
      <c r="AI46" s="55"/>
      <c r="AT46" s="49"/>
      <c r="AU46" s="49"/>
      <c r="AV46" s="49"/>
      <c r="AW46" s="49"/>
      <c r="AX46" s="49"/>
      <c r="AY46" s="49"/>
      <c r="AZ46" s="49"/>
      <c r="BA46" s="49"/>
      <c r="BB46" s="49"/>
      <c r="BK46" s="49"/>
      <c r="BL46" s="49"/>
      <c r="BM46" s="49"/>
      <c r="BN46" s="49"/>
      <c r="BO46" s="49"/>
      <c r="BP46" s="49"/>
      <c r="BQ46" s="49"/>
      <c r="BR46" s="49"/>
      <c r="BS46" s="49"/>
      <c r="BT46" s="49"/>
    </row>
    <row r="47" spans="1:72" ht="15" customHeight="1" x14ac:dyDescent="0.4">
      <c r="A47" s="219"/>
      <c r="B47" s="220"/>
      <c r="C47" s="220"/>
      <c r="D47" s="221"/>
      <c r="E47" s="219"/>
      <c r="F47" s="220"/>
      <c r="G47" s="220"/>
      <c r="H47" s="220"/>
      <c r="I47" s="220"/>
      <c r="J47" s="220"/>
      <c r="K47" s="220"/>
      <c r="L47" s="220"/>
      <c r="M47" s="220"/>
      <c r="N47" s="221"/>
      <c r="O47" s="219"/>
      <c r="P47" s="220"/>
      <c r="Q47" s="220"/>
      <c r="R47" s="221"/>
      <c r="S47" s="219"/>
      <c r="T47" s="220"/>
      <c r="U47" s="220"/>
      <c r="V47" s="221"/>
      <c r="W47" s="219"/>
      <c r="X47" s="220"/>
      <c r="Y47" s="220"/>
      <c r="Z47" s="220"/>
      <c r="AA47" s="220"/>
      <c r="AB47" s="220"/>
      <c r="AC47" s="220"/>
      <c r="AD47" s="220"/>
      <c r="AE47" s="220"/>
      <c r="AF47" s="220"/>
      <c r="AG47" s="220"/>
      <c r="AH47" s="221"/>
      <c r="AI47" s="55"/>
      <c r="AT47" s="49"/>
      <c r="AU47" s="49"/>
      <c r="AV47" s="49"/>
      <c r="AW47" s="49"/>
      <c r="AX47" s="49"/>
      <c r="AY47" s="49"/>
      <c r="AZ47" s="49"/>
      <c r="BA47" s="49"/>
      <c r="BB47" s="49"/>
      <c r="BK47" s="49"/>
      <c r="BL47" s="49"/>
      <c r="BM47" s="49"/>
      <c r="BN47" s="49"/>
      <c r="BO47" s="49"/>
      <c r="BP47" s="49"/>
      <c r="BQ47" s="49"/>
      <c r="BR47" s="49"/>
      <c r="BS47" s="49"/>
      <c r="BT47" s="49"/>
    </row>
    <row r="48" spans="1:72" ht="15" customHeight="1" x14ac:dyDescent="0.4">
      <c r="A48" s="219"/>
      <c r="B48" s="220"/>
      <c r="C48" s="220"/>
      <c r="D48" s="221"/>
      <c r="E48" s="219"/>
      <c r="F48" s="220"/>
      <c r="G48" s="220"/>
      <c r="H48" s="220"/>
      <c r="I48" s="220"/>
      <c r="J48" s="220"/>
      <c r="K48" s="220"/>
      <c r="L48" s="220"/>
      <c r="M48" s="220"/>
      <c r="N48" s="221"/>
      <c r="O48" s="219"/>
      <c r="P48" s="220"/>
      <c r="Q48" s="220"/>
      <c r="R48" s="221"/>
      <c r="S48" s="219"/>
      <c r="T48" s="220"/>
      <c r="U48" s="220"/>
      <c r="V48" s="221"/>
      <c r="W48" s="219"/>
      <c r="X48" s="220"/>
      <c r="Y48" s="220"/>
      <c r="Z48" s="220"/>
      <c r="AA48" s="220"/>
      <c r="AB48" s="220"/>
      <c r="AC48" s="220"/>
      <c r="AD48" s="220"/>
      <c r="AE48" s="220"/>
      <c r="AF48" s="220"/>
      <c r="AG48" s="220"/>
      <c r="AH48" s="221"/>
      <c r="AI48" s="55"/>
      <c r="AT48" s="49"/>
      <c r="AU48" s="49"/>
      <c r="AV48" s="49"/>
      <c r="AW48" s="49"/>
      <c r="AX48" s="49"/>
      <c r="AY48" s="49"/>
      <c r="AZ48" s="49"/>
      <c r="BA48" s="49"/>
      <c r="BB48" s="49"/>
      <c r="BK48" s="49"/>
      <c r="BL48" s="49"/>
      <c r="BM48" s="49"/>
      <c r="BN48" s="49"/>
      <c r="BO48" s="49"/>
      <c r="BP48" s="49"/>
      <c r="BQ48" s="49"/>
      <c r="BR48" s="49"/>
      <c r="BS48" s="49"/>
      <c r="BT48" s="49"/>
    </row>
    <row r="49" spans="1:72" ht="15" customHeight="1" x14ac:dyDescent="0.4">
      <c r="A49" s="219"/>
      <c r="B49" s="220"/>
      <c r="C49" s="220"/>
      <c r="D49" s="221"/>
      <c r="E49" s="219"/>
      <c r="F49" s="220"/>
      <c r="G49" s="220"/>
      <c r="H49" s="220"/>
      <c r="I49" s="220"/>
      <c r="J49" s="220"/>
      <c r="K49" s="220"/>
      <c r="L49" s="220"/>
      <c r="M49" s="220"/>
      <c r="N49" s="221"/>
      <c r="O49" s="219"/>
      <c r="P49" s="220"/>
      <c r="Q49" s="220"/>
      <c r="R49" s="221"/>
      <c r="S49" s="219"/>
      <c r="T49" s="220"/>
      <c r="U49" s="220"/>
      <c r="V49" s="221"/>
      <c r="W49" s="219"/>
      <c r="X49" s="220"/>
      <c r="Y49" s="220"/>
      <c r="Z49" s="220"/>
      <c r="AA49" s="220"/>
      <c r="AB49" s="220"/>
      <c r="AC49" s="220"/>
      <c r="AD49" s="220"/>
      <c r="AE49" s="220"/>
      <c r="AF49" s="220"/>
      <c r="AG49" s="220"/>
      <c r="AH49" s="221"/>
      <c r="AI49" s="55"/>
      <c r="AT49" s="49"/>
      <c r="AU49" s="49"/>
      <c r="AV49" s="49"/>
      <c r="AW49" s="49"/>
      <c r="AX49" s="49"/>
      <c r="AY49" s="49"/>
      <c r="AZ49" s="49"/>
      <c r="BA49" s="49"/>
      <c r="BB49" s="49"/>
      <c r="BK49" s="49"/>
      <c r="BL49" s="49"/>
      <c r="BM49" s="49"/>
      <c r="BN49" s="49"/>
      <c r="BO49" s="49"/>
      <c r="BP49" s="49"/>
      <c r="BQ49" s="49"/>
      <c r="BR49" s="49"/>
      <c r="BS49" s="49"/>
      <c r="BT49" s="49"/>
    </row>
    <row r="50" spans="1:72" ht="15" customHeight="1" x14ac:dyDescent="0.4">
      <c r="A50" s="219"/>
      <c r="B50" s="220"/>
      <c r="C50" s="220"/>
      <c r="D50" s="221"/>
      <c r="E50" s="219"/>
      <c r="F50" s="220"/>
      <c r="G50" s="220"/>
      <c r="H50" s="220"/>
      <c r="I50" s="220"/>
      <c r="J50" s="220"/>
      <c r="K50" s="220"/>
      <c r="L50" s="220"/>
      <c r="M50" s="220"/>
      <c r="N50" s="221"/>
      <c r="O50" s="219"/>
      <c r="P50" s="220"/>
      <c r="Q50" s="220"/>
      <c r="R50" s="221"/>
      <c r="S50" s="219"/>
      <c r="T50" s="220"/>
      <c r="U50" s="220"/>
      <c r="V50" s="221"/>
      <c r="W50" s="219"/>
      <c r="X50" s="220"/>
      <c r="Y50" s="220"/>
      <c r="Z50" s="220"/>
      <c r="AA50" s="220"/>
      <c r="AB50" s="220"/>
      <c r="AC50" s="220"/>
      <c r="AD50" s="220"/>
      <c r="AE50" s="220"/>
      <c r="AF50" s="220"/>
      <c r="AG50" s="220"/>
      <c r="AH50" s="221"/>
      <c r="AI50" s="55"/>
      <c r="AT50" s="49"/>
      <c r="AU50" s="49"/>
      <c r="AV50" s="49"/>
      <c r="AW50" s="49"/>
      <c r="AX50" s="49"/>
      <c r="AY50" s="49"/>
      <c r="AZ50" s="49"/>
      <c r="BA50" s="49"/>
      <c r="BB50" s="49"/>
      <c r="BK50" s="49"/>
      <c r="BL50" s="49"/>
      <c r="BM50" s="49"/>
      <c r="BN50" s="49"/>
      <c r="BO50" s="49"/>
      <c r="BP50" s="49"/>
      <c r="BQ50" s="49"/>
      <c r="BR50" s="49"/>
      <c r="BS50" s="49"/>
      <c r="BT50" s="49"/>
    </row>
    <row r="51" spans="1:72" ht="15" customHeight="1" x14ac:dyDescent="0.4">
      <c r="A51" s="219"/>
      <c r="B51" s="220"/>
      <c r="C51" s="220"/>
      <c r="D51" s="221"/>
      <c r="E51" s="219"/>
      <c r="F51" s="220"/>
      <c r="G51" s="220"/>
      <c r="H51" s="220"/>
      <c r="I51" s="220"/>
      <c r="J51" s="220"/>
      <c r="K51" s="220"/>
      <c r="L51" s="220"/>
      <c r="M51" s="220"/>
      <c r="N51" s="221"/>
      <c r="O51" s="219"/>
      <c r="P51" s="220"/>
      <c r="Q51" s="220"/>
      <c r="R51" s="221"/>
      <c r="S51" s="219"/>
      <c r="T51" s="220"/>
      <c r="U51" s="220"/>
      <c r="V51" s="221"/>
      <c r="W51" s="219"/>
      <c r="X51" s="220"/>
      <c r="Y51" s="220"/>
      <c r="Z51" s="220"/>
      <c r="AA51" s="220"/>
      <c r="AB51" s="220"/>
      <c r="AC51" s="220"/>
      <c r="AD51" s="220"/>
      <c r="AE51" s="220"/>
      <c r="AF51" s="220"/>
      <c r="AG51" s="220"/>
      <c r="AH51" s="221"/>
      <c r="AI51" s="55"/>
      <c r="AT51" s="49"/>
      <c r="AU51" s="49"/>
      <c r="AV51" s="49"/>
      <c r="AW51" s="49"/>
      <c r="AX51" s="49"/>
      <c r="AY51" s="49"/>
      <c r="AZ51" s="49"/>
      <c r="BA51" s="49"/>
      <c r="BB51" s="49"/>
      <c r="BK51" s="49"/>
      <c r="BL51" s="49"/>
      <c r="BM51" s="49"/>
      <c r="BN51" s="49"/>
      <c r="BO51" s="49"/>
      <c r="BP51" s="49"/>
      <c r="BQ51" s="49"/>
      <c r="BR51" s="49"/>
      <c r="BS51" s="49"/>
      <c r="BT51" s="49"/>
    </row>
    <row r="52" spans="1:72" ht="15" customHeight="1" x14ac:dyDescent="0.4">
      <c r="A52" s="222"/>
      <c r="B52" s="223"/>
      <c r="C52" s="223"/>
      <c r="D52" s="224"/>
      <c r="E52" s="222"/>
      <c r="F52" s="223"/>
      <c r="G52" s="223"/>
      <c r="H52" s="223"/>
      <c r="I52" s="223"/>
      <c r="J52" s="223"/>
      <c r="K52" s="223"/>
      <c r="L52" s="223"/>
      <c r="M52" s="223"/>
      <c r="N52" s="224"/>
      <c r="O52" s="222"/>
      <c r="P52" s="223"/>
      <c r="Q52" s="223"/>
      <c r="R52" s="224"/>
      <c r="S52" s="222"/>
      <c r="T52" s="223"/>
      <c r="U52" s="223"/>
      <c r="V52" s="224"/>
      <c r="W52" s="222"/>
      <c r="X52" s="223"/>
      <c r="Y52" s="223"/>
      <c r="Z52" s="223"/>
      <c r="AA52" s="223"/>
      <c r="AB52" s="223"/>
      <c r="AC52" s="223"/>
      <c r="AD52" s="223"/>
      <c r="AE52" s="223"/>
      <c r="AF52" s="223"/>
      <c r="AG52" s="223"/>
      <c r="AH52" s="224"/>
      <c r="AI52" s="55"/>
      <c r="AT52" s="49"/>
      <c r="AU52" s="49"/>
      <c r="AV52" s="49"/>
      <c r="AW52" s="49"/>
      <c r="AX52" s="49"/>
      <c r="AY52" s="49"/>
      <c r="AZ52" s="49"/>
      <c r="BA52" s="49"/>
      <c r="BB52" s="49"/>
    </row>
    <row r="53" spans="1:72" ht="15" customHeight="1" x14ac:dyDescent="0.4">
      <c r="B53" s="55"/>
      <c r="C53" s="55"/>
      <c r="D53" s="55"/>
      <c r="E53" s="55"/>
      <c r="H53" s="55"/>
    </row>
  </sheetData>
  <mergeCells count="44">
    <mergeCell ref="C2:AF4"/>
    <mergeCell ref="A14:AH15"/>
    <mergeCell ref="A16:D17"/>
    <mergeCell ref="Y5:AH6"/>
    <mergeCell ref="A7:G9"/>
    <mergeCell ref="H7:Q9"/>
    <mergeCell ref="R7:X9"/>
    <mergeCell ref="Y7:AH9"/>
    <mergeCell ref="A10:G13"/>
    <mergeCell ref="H10:Q13"/>
    <mergeCell ref="R10:X13"/>
    <mergeCell ref="Y10:AH13"/>
    <mergeCell ref="A5:G6"/>
    <mergeCell ref="H5:Q6"/>
    <mergeCell ref="R5:X6"/>
    <mergeCell ref="E16:N17"/>
    <mergeCell ref="O16:R17"/>
    <mergeCell ref="S16:V17"/>
    <mergeCell ref="W16:AH17"/>
    <mergeCell ref="A18:D24"/>
    <mergeCell ref="E18:N24"/>
    <mergeCell ref="O18:R24"/>
    <mergeCell ref="S18:V24"/>
    <mergeCell ref="W18:AH24"/>
    <mergeCell ref="A32:D38"/>
    <mergeCell ref="E32:N38"/>
    <mergeCell ref="O32:R38"/>
    <mergeCell ref="S32:V38"/>
    <mergeCell ref="W32:AH38"/>
    <mergeCell ref="A25:D31"/>
    <mergeCell ref="E25:N31"/>
    <mergeCell ref="O25:R31"/>
    <mergeCell ref="S25:V31"/>
    <mergeCell ref="W25:AH31"/>
    <mergeCell ref="A46:D52"/>
    <mergeCell ref="E46:N52"/>
    <mergeCell ref="O46:R52"/>
    <mergeCell ref="S46:V52"/>
    <mergeCell ref="W46:AH52"/>
    <mergeCell ref="A39:D45"/>
    <mergeCell ref="E39:N45"/>
    <mergeCell ref="O39:R45"/>
    <mergeCell ref="S39:V45"/>
    <mergeCell ref="W39:AH45"/>
  </mergeCells>
  <phoneticPr fontId="2"/>
  <dataValidations disablePrompts="1" count="3">
    <dataValidation type="list" allowBlank="1" showInputMessage="1" sqref="X65511:Y65511 WVR983035:WVS983035 WLV983035:WLW983035 WBZ983035:WCA983035 VSD983035:VSE983035 VIH983035:VII983035 UYL983035:UYM983035 UOP983035:UOQ983035 UET983035:UEU983035 TUX983035:TUY983035 TLB983035:TLC983035 TBF983035:TBG983035 SRJ983035:SRK983035 SHN983035:SHO983035 RXR983035:RXS983035 RNV983035:RNW983035 RDZ983035:REA983035 QUD983035:QUE983035 QKH983035:QKI983035 QAL983035:QAM983035 PQP983035:PQQ983035 PGT983035:PGU983035 OWX983035:OWY983035 ONB983035:ONC983035 ODF983035:ODG983035 NTJ983035:NTK983035 NJN983035:NJO983035 MZR983035:MZS983035 MPV983035:MPW983035 MFZ983035:MGA983035 LWD983035:LWE983035 LMH983035:LMI983035 LCL983035:LCM983035 KSP983035:KSQ983035 KIT983035:KIU983035 JYX983035:JYY983035 JPB983035:JPC983035 JFF983035:JFG983035 IVJ983035:IVK983035 ILN983035:ILO983035 IBR983035:IBS983035 HRV983035:HRW983035 HHZ983035:HIA983035 GYD983035:GYE983035 GOH983035:GOI983035 GEL983035:GEM983035 FUP983035:FUQ983035 FKT983035:FKU983035 FAX983035:FAY983035 ERB983035:ERC983035 EHF983035:EHG983035 DXJ983035:DXK983035 DNN983035:DNO983035 DDR983035:DDS983035 CTV983035:CTW983035 CJZ983035:CKA983035 CAD983035:CAE983035 BQH983035:BQI983035 BGL983035:BGM983035 AWP983035:AWQ983035 AMT983035:AMU983035 ACX983035:ACY983035 TB983035:TC983035 JF983035:JG983035 J983035:K983035 WVR917499:WVS917499 WLV917499:WLW917499 WBZ917499:WCA917499 VSD917499:VSE917499 VIH917499:VII917499 UYL917499:UYM917499 UOP917499:UOQ917499 UET917499:UEU917499 TUX917499:TUY917499 TLB917499:TLC917499 TBF917499:TBG917499 SRJ917499:SRK917499 SHN917499:SHO917499 RXR917499:RXS917499 RNV917499:RNW917499 RDZ917499:REA917499 QUD917499:QUE917499 QKH917499:QKI917499 QAL917499:QAM917499 PQP917499:PQQ917499 PGT917499:PGU917499 OWX917499:OWY917499 ONB917499:ONC917499 ODF917499:ODG917499 NTJ917499:NTK917499 NJN917499:NJO917499 MZR917499:MZS917499 MPV917499:MPW917499 MFZ917499:MGA917499 LWD917499:LWE917499 LMH917499:LMI917499 LCL917499:LCM917499 KSP917499:KSQ917499 KIT917499:KIU917499 JYX917499:JYY917499 JPB917499:JPC917499 JFF917499:JFG917499 IVJ917499:IVK917499 ILN917499:ILO917499 IBR917499:IBS917499 HRV917499:HRW917499 HHZ917499:HIA917499 GYD917499:GYE917499 GOH917499:GOI917499 GEL917499:GEM917499 FUP917499:FUQ917499 FKT917499:FKU917499 FAX917499:FAY917499 ERB917499:ERC917499 EHF917499:EHG917499 DXJ917499:DXK917499 DNN917499:DNO917499 DDR917499:DDS917499 CTV917499:CTW917499 CJZ917499:CKA917499 CAD917499:CAE917499 BQH917499:BQI917499 BGL917499:BGM917499 AWP917499:AWQ917499 AMT917499:AMU917499 ACX917499:ACY917499 TB917499:TC917499 JF917499:JG917499 J917499:K917499 WVR851963:WVS851963 WLV851963:WLW851963 WBZ851963:WCA851963 VSD851963:VSE851963 VIH851963:VII851963 UYL851963:UYM851963 UOP851963:UOQ851963 UET851963:UEU851963 TUX851963:TUY851963 TLB851963:TLC851963 TBF851963:TBG851963 SRJ851963:SRK851963 SHN851963:SHO851963 RXR851963:RXS851963 RNV851963:RNW851963 RDZ851963:REA851963 QUD851963:QUE851963 QKH851963:QKI851963 QAL851963:QAM851963 PQP851963:PQQ851963 PGT851963:PGU851963 OWX851963:OWY851963 ONB851963:ONC851963 ODF851963:ODG851963 NTJ851963:NTK851963 NJN851963:NJO851963 MZR851963:MZS851963 MPV851963:MPW851963 MFZ851963:MGA851963 LWD851963:LWE851963 LMH851963:LMI851963 LCL851963:LCM851963 KSP851963:KSQ851963 KIT851963:KIU851963 JYX851963:JYY851963 JPB851963:JPC851963 JFF851963:JFG851963 IVJ851963:IVK851963 ILN851963:ILO851963 IBR851963:IBS851963 HRV851963:HRW851963 HHZ851963:HIA851963 GYD851963:GYE851963 GOH851963:GOI851963 GEL851963:GEM851963 FUP851963:FUQ851963 FKT851963:FKU851963 FAX851963:FAY851963 ERB851963:ERC851963 EHF851963:EHG851963 DXJ851963:DXK851963 DNN851963:DNO851963 DDR851963:DDS851963 CTV851963:CTW851963 CJZ851963:CKA851963 CAD851963:CAE851963 BQH851963:BQI851963 BGL851963:BGM851963 AWP851963:AWQ851963 AMT851963:AMU851963 ACX851963:ACY851963 TB851963:TC851963 JF851963:JG851963 J851963:K851963 WVR786427:WVS786427 WLV786427:WLW786427 WBZ786427:WCA786427 VSD786427:VSE786427 VIH786427:VII786427 UYL786427:UYM786427 UOP786427:UOQ786427 UET786427:UEU786427 TUX786427:TUY786427 TLB786427:TLC786427 TBF786427:TBG786427 SRJ786427:SRK786427 SHN786427:SHO786427 RXR786427:RXS786427 RNV786427:RNW786427 RDZ786427:REA786427 QUD786427:QUE786427 QKH786427:QKI786427 QAL786427:QAM786427 PQP786427:PQQ786427 PGT786427:PGU786427 OWX786427:OWY786427 ONB786427:ONC786427 ODF786427:ODG786427 NTJ786427:NTK786427 NJN786427:NJO786427 MZR786427:MZS786427 MPV786427:MPW786427 MFZ786427:MGA786427 LWD786427:LWE786427 LMH786427:LMI786427 LCL786427:LCM786427 KSP786427:KSQ786427 KIT786427:KIU786427 JYX786427:JYY786427 JPB786427:JPC786427 JFF786427:JFG786427 IVJ786427:IVK786427 ILN786427:ILO786427 IBR786427:IBS786427 HRV786427:HRW786427 HHZ786427:HIA786427 GYD786427:GYE786427 GOH786427:GOI786427 GEL786427:GEM786427 FUP786427:FUQ786427 FKT786427:FKU786427 FAX786427:FAY786427 ERB786427:ERC786427 EHF786427:EHG786427 DXJ786427:DXK786427 DNN786427:DNO786427 DDR786427:DDS786427 CTV786427:CTW786427 CJZ786427:CKA786427 CAD786427:CAE786427 BQH786427:BQI786427 BGL786427:BGM786427 AWP786427:AWQ786427 AMT786427:AMU786427 ACX786427:ACY786427 TB786427:TC786427 JF786427:JG786427 J786427:K786427 WVR720891:WVS720891 WLV720891:WLW720891 WBZ720891:WCA720891 VSD720891:VSE720891 VIH720891:VII720891 UYL720891:UYM720891 UOP720891:UOQ720891 UET720891:UEU720891 TUX720891:TUY720891 TLB720891:TLC720891 TBF720891:TBG720891 SRJ720891:SRK720891 SHN720891:SHO720891 RXR720891:RXS720891 RNV720891:RNW720891 RDZ720891:REA720891 QUD720891:QUE720891 QKH720891:QKI720891 QAL720891:QAM720891 PQP720891:PQQ720891 PGT720891:PGU720891 OWX720891:OWY720891 ONB720891:ONC720891 ODF720891:ODG720891 NTJ720891:NTK720891 NJN720891:NJO720891 MZR720891:MZS720891 MPV720891:MPW720891 MFZ720891:MGA720891 LWD720891:LWE720891 LMH720891:LMI720891 LCL720891:LCM720891 KSP720891:KSQ720891 KIT720891:KIU720891 JYX720891:JYY720891 JPB720891:JPC720891 JFF720891:JFG720891 IVJ720891:IVK720891 ILN720891:ILO720891 IBR720891:IBS720891 HRV720891:HRW720891 HHZ720891:HIA720891 GYD720891:GYE720891 GOH720891:GOI720891 GEL720891:GEM720891 FUP720891:FUQ720891 FKT720891:FKU720891 FAX720891:FAY720891 ERB720891:ERC720891 EHF720891:EHG720891 DXJ720891:DXK720891 DNN720891:DNO720891 DDR720891:DDS720891 CTV720891:CTW720891 CJZ720891:CKA720891 CAD720891:CAE720891 BQH720891:BQI720891 BGL720891:BGM720891 AWP720891:AWQ720891 AMT720891:AMU720891 ACX720891:ACY720891 TB720891:TC720891 JF720891:JG720891 J720891:K720891 WVR655355:WVS655355 WLV655355:WLW655355 WBZ655355:WCA655355 VSD655355:VSE655355 VIH655355:VII655355 UYL655355:UYM655355 UOP655355:UOQ655355 UET655355:UEU655355 TUX655355:TUY655355 TLB655355:TLC655355 TBF655355:TBG655355 SRJ655355:SRK655355 SHN655355:SHO655355 RXR655355:RXS655355 RNV655355:RNW655355 RDZ655355:REA655355 QUD655355:QUE655355 QKH655355:QKI655355 QAL655355:QAM655355 PQP655355:PQQ655355 PGT655355:PGU655355 OWX655355:OWY655355 ONB655355:ONC655355 ODF655355:ODG655355 NTJ655355:NTK655355 NJN655355:NJO655355 MZR655355:MZS655355 MPV655355:MPW655355 MFZ655355:MGA655355 LWD655355:LWE655355 LMH655355:LMI655355 LCL655355:LCM655355 KSP655355:KSQ655355 KIT655355:KIU655355 JYX655355:JYY655355 JPB655355:JPC655355 JFF655355:JFG655355 IVJ655355:IVK655355 ILN655355:ILO655355 IBR655355:IBS655355 HRV655355:HRW655355 HHZ655355:HIA655355 GYD655355:GYE655355 GOH655355:GOI655355 GEL655355:GEM655355 FUP655355:FUQ655355 FKT655355:FKU655355 FAX655355:FAY655355 ERB655355:ERC655355 EHF655355:EHG655355 DXJ655355:DXK655355 DNN655355:DNO655355 DDR655355:DDS655355 CTV655355:CTW655355 CJZ655355:CKA655355 CAD655355:CAE655355 BQH655355:BQI655355 BGL655355:BGM655355 AWP655355:AWQ655355 AMT655355:AMU655355 ACX655355:ACY655355 TB655355:TC655355 JF655355:JG655355 J655355:K655355 WVR589819:WVS589819 WLV589819:WLW589819 WBZ589819:WCA589819 VSD589819:VSE589819 VIH589819:VII589819 UYL589819:UYM589819 UOP589819:UOQ589819 UET589819:UEU589819 TUX589819:TUY589819 TLB589819:TLC589819 TBF589819:TBG589819 SRJ589819:SRK589819 SHN589819:SHO589819 RXR589819:RXS589819 RNV589819:RNW589819 RDZ589819:REA589819 QUD589819:QUE589819 QKH589819:QKI589819 QAL589819:QAM589819 PQP589819:PQQ589819 PGT589819:PGU589819 OWX589819:OWY589819 ONB589819:ONC589819 ODF589819:ODG589819 NTJ589819:NTK589819 NJN589819:NJO589819 MZR589819:MZS589819 MPV589819:MPW589819 MFZ589819:MGA589819 LWD589819:LWE589819 LMH589819:LMI589819 LCL589819:LCM589819 KSP589819:KSQ589819 KIT589819:KIU589819 JYX589819:JYY589819 JPB589819:JPC589819 JFF589819:JFG589819 IVJ589819:IVK589819 ILN589819:ILO589819 IBR589819:IBS589819 HRV589819:HRW589819 HHZ589819:HIA589819 GYD589819:GYE589819 GOH589819:GOI589819 GEL589819:GEM589819 FUP589819:FUQ589819 FKT589819:FKU589819 FAX589819:FAY589819 ERB589819:ERC589819 EHF589819:EHG589819 DXJ589819:DXK589819 DNN589819:DNO589819 DDR589819:DDS589819 CTV589819:CTW589819 CJZ589819:CKA589819 CAD589819:CAE589819 BQH589819:BQI589819 BGL589819:BGM589819 AWP589819:AWQ589819 AMT589819:AMU589819 ACX589819:ACY589819 TB589819:TC589819 JF589819:JG589819 J589819:K589819 WVR524283:WVS524283 WLV524283:WLW524283 WBZ524283:WCA524283 VSD524283:VSE524283 VIH524283:VII524283 UYL524283:UYM524283 UOP524283:UOQ524283 UET524283:UEU524283 TUX524283:TUY524283 TLB524283:TLC524283 TBF524283:TBG524283 SRJ524283:SRK524283 SHN524283:SHO524283 RXR524283:RXS524283 RNV524283:RNW524283 RDZ524283:REA524283 QUD524283:QUE524283 QKH524283:QKI524283 QAL524283:QAM524283 PQP524283:PQQ524283 PGT524283:PGU524283 OWX524283:OWY524283 ONB524283:ONC524283 ODF524283:ODG524283 NTJ524283:NTK524283 NJN524283:NJO524283 MZR524283:MZS524283 MPV524283:MPW524283 MFZ524283:MGA524283 LWD524283:LWE524283 LMH524283:LMI524283 LCL524283:LCM524283 KSP524283:KSQ524283 KIT524283:KIU524283 JYX524283:JYY524283 JPB524283:JPC524283 JFF524283:JFG524283 IVJ524283:IVK524283 ILN524283:ILO524283 IBR524283:IBS524283 HRV524283:HRW524283 HHZ524283:HIA524283 GYD524283:GYE524283 GOH524283:GOI524283 GEL524283:GEM524283 FUP524283:FUQ524283 FKT524283:FKU524283 FAX524283:FAY524283 ERB524283:ERC524283 EHF524283:EHG524283 DXJ524283:DXK524283 DNN524283:DNO524283 DDR524283:DDS524283 CTV524283:CTW524283 CJZ524283:CKA524283 CAD524283:CAE524283 BQH524283:BQI524283 BGL524283:BGM524283 AWP524283:AWQ524283 AMT524283:AMU524283 ACX524283:ACY524283 TB524283:TC524283 JF524283:JG524283 J524283:K524283 WVR458747:WVS458747 WLV458747:WLW458747 WBZ458747:WCA458747 VSD458747:VSE458747 VIH458747:VII458747 UYL458747:UYM458747 UOP458747:UOQ458747 UET458747:UEU458747 TUX458747:TUY458747 TLB458747:TLC458747 TBF458747:TBG458747 SRJ458747:SRK458747 SHN458747:SHO458747 RXR458747:RXS458747 RNV458747:RNW458747 RDZ458747:REA458747 QUD458747:QUE458747 QKH458747:QKI458747 QAL458747:QAM458747 PQP458747:PQQ458747 PGT458747:PGU458747 OWX458747:OWY458747 ONB458747:ONC458747 ODF458747:ODG458747 NTJ458747:NTK458747 NJN458747:NJO458747 MZR458747:MZS458747 MPV458747:MPW458747 MFZ458747:MGA458747 LWD458747:LWE458747 LMH458747:LMI458747 LCL458747:LCM458747 KSP458747:KSQ458747 KIT458747:KIU458747 JYX458747:JYY458747 JPB458747:JPC458747 JFF458747:JFG458747 IVJ458747:IVK458747 ILN458747:ILO458747 IBR458747:IBS458747 HRV458747:HRW458747 HHZ458747:HIA458747 GYD458747:GYE458747 GOH458747:GOI458747 GEL458747:GEM458747 FUP458747:FUQ458747 FKT458747:FKU458747 FAX458747:FAY458747 ERB458747:ERC458747 EHF458747:EHG458747 DXJ458747:DXK458747 DNN458747:DNO458747 DDR458747:DDS458747 CTV458747:CTW458747 CJZ458747:CKA458747 CAD458747:CAE458747 BQH458747:BQI458747 BGL458747:BGM458747 AWP458747:AWQ458747 AMT458747:AMU458747 ACX458747:ACY458747 TB458747:TC458747 JF458747:JG458747 J458747:K458747 WVR393211:WVS393211 WLV393211:WLW393211 WBZ393211:WCA393211 VSD393211:VSE393211 VIH393211:VII393211 UYL393211:UYM393211 UOP393211:UOQ393211 UET393211:UEU393211 TUX393211:TUY393211 TLB393211:TLC393211 TBF393211:TBG393211 SRJ393211:SRK393211 SHN393211:SHO393211 RXR393211:RXS393211 RNV393211:RNW393211 RDZ393211:REA393211 QUD393211:QUE393211 QKH393211:QKI393211 QAL393211:QAM393211 PQP393211:PQQ393211 PGT393211:PGU393211 OWX393211:OWY393211 ONB393211:ONC393211 ODF393211:ODG393211 NTJ393211:NTK393211 NJN393211:NJO393211 MZR393211:MZS393211 MPV393211:MPW393211 MFZ393211:MGA393211 LWD393211:LWE393211 LMH393211:LMI393211 LCL393211:LCM393211 KSP393211:KSQ393211 KIT393211:KIU393211 JYX393211:JYY393211 JPB393211:JPC393211 JFF393211:JFG393211 IVJ393211:IVK393211 ILN393211:ILO393211 IBR393211:IBS393211 HRV393211:HRW393211 HHZ393211:HIA393211 GYD393211:GYE393211 GOH393211:GOI393211 GEL393211:GEM393211 FUP393211:FUQ393211 FKT393211:FKU393211 FAX393211:FAY393211 ERB393211:ERC393211 EHF393211:EHG393211 DXJ393211:DXK393211 DNN393211:DNO393211 DDR393211:DDS393211 CTV393211:CTW393211 CJZ393211:CKA393211 CAD393211:CAE393211 BQH393211:BQI393211 BGL393211:BGM393211 AWP393211:AWQ393211 AMT393211:AMU393211 ACX393211:ACY393211 TB393211:TC393211 JF393211:JG393211 J393211:K393211 WVR327675:WVS327675 WLV327675:WLW327675 WBZ327675:WCA327675 VSD327675:VSE327675 VIH327675:VII327675 UYL327675:UYM327675 UOP327675:UOQ327675 UET327675:UEU327675 TUX327675:TUY327675 TLB327675:TLC327675 TBF327675:TBG327675 SRJ327675:SRK327675 SHN327675:SHO327675 RXR327675:RXS327675 RNV327675:RNW327675 RDZ327675:REA327675 QUD327675:QUE327675 QKH327675:QKI327675 QAL327675:QAM327675 PQP327675:PQQ327675 PGT327675:PGU327675 OWX327675:OWY327675 ONB327675:ONC327675 ODF327675:ODG327675 NTJ327675:NTK327675 NJN327675:NJO327675 MZR327675:MZS327675 MPV327675:MPW327675 MFZ327675:MGA327675 LWD327675:LWE327675 LMH327675:LMI327675 LCL327675:LCM327675 KSP327675:KSQ327675 KIT327675:KIU327675 JYX327675:JYY327675 JPB327675:JPC327675 JFF327675:JFG327675 IVJ327675:IVK327675 ILN327675:ILO327675 IBR327675:IBS327675 HRV327675:HRW327675 HHZ327675:HIA327675 GYD327675:GYE327675 GOH327675:GOI327675 GEL327675:GEM327675 FUP327675:FUQ327675 FKT327675:FKU327675 FAX327675:FAY327675 ERB327675:ERC327675 EHF327675:EHG327675 DXJ327675:DXK327675 DNN327675:DNO327675 DDR327675:DDS327675 CTV327675:CTW327675 CJZ327675:CKA327675 CAD327675:CAE327675 BQH327675:BQI327675 BGL327675:BGM327675 AWP327675:AWQ327675 AMT327675:AMU327675 ACX327675:ACY327675 TB327675:TC327675 JF327675:JG327675 J327675:K327675 WVR262139:WVS262139 WLV262139:WLW262139 WBZ262139:WCA262139 VSD262139:VSE262139 VIH262139:VII262139 UYL262139:UYM262139 UOP262139:UOQ262139 UET262139:UEU262139 TUX262139:TUY262139 TLB262139:TLC262139 TBF262139:TBG262139 SRJ262139:SRK262139 SHN262139:SHO262139 RXR262139:RXS262139 RNV262139:RNW262139 RDZ262139:REA262139 QUD262139:QUE262139 QKH262139:QKI262139 QAL262139:QAM262139 PQP262139:PQQ262139 PGT262139:PGU262139 OWX262139:OWY262139 ONB262139:ONC262139 ODF262139:ODG262139 NTJ262139:NTK262139 NJN262139:NJO262139 MZR262139:MZS262139 MPV262139:MPW262139 MFZ262139:MGA262139 LWD262139:LWE262139 LMH262139:LMI262139 LCL262139:LCM262139 KSP262139:KSQ262139 KIT262139:KIU262139 JYX262139:JYY262139 JPB262139:JPC262139 JFF262139:JFG262139 IVJ262139:IVK262139 ILN262139:ILO262139 IBR262139:IBS262139 HRV262139:HRW262139 HHZ262139:HIA262139 GYD262139:GYE262139 GOH262139:GOI262139 GEL262139:GEM262139 FUP262139:FUQ262139 FKT262139:FKU262139 FAX262139:FAY262139 ERB262139:ERC262139 EHF262139:EHG262139 DXJ262139:DXK262139 DNN262139:DNO262139 DDR262139:DDS262139 CTV262139:CTW262139 CJZ262139:CKA262139 CAD262139:CAE262139 BQH262139:BQI262139 BGL262139:BGM262139 AWP262139:AWQ262139 AMT262139:AMU262139 ACX262139:ACY262139 TB262139:TC262139 JF262139:JG262139 J262139:K262139 WVR196603:WVS196603 WLV196603:WLW196603 WBZ196603:WCA196603 VSD196603:VSE196603 VIH196603:VII196603 UYL196603:UYM196603 UOP196603:UOQ196603 UET196603:UEU196603 TUX196603:TUY196603 TLB196603:TLC196603 TBF196603:TBG196603 SRJ196603:SRK196603 SHN196603:SHO196603 RXR196603:RXS196603 RNV196603:RNW196603 RDZ196603:REA196603 QUD196603:QUE196603 QKH196603:QKI196603 QAL196603:QAM196603 PQP196603:PQQ196603 PGT196603:PGU196603 OWX196603:OWY196603 ONB196603:ONC196603 ODF196603:ODG196603 NTJ196603:NTK196603 NJN196603:NJO196603 MZR196603:MZS196603 MPV196603:MPW196603 MFZ196603:MGA196603 LWD196603:LWE196603 LMH196603:LMI196603 LCL196603:LCM196603 KSP196603:KSQ196603 KIT196603:KIU196603 JYX196603:JYY196603 JPB196603:JPC196603 JFF196603:JFG196603 IVJ196603:IVK196603 ILN196603:ILO196603 IBR196603:IBS196603 HRV196603:HRW196603 HHZ196603:HIA196603 GYD196603:GYE196603 GOH196603:GOI196603 GEL196603:GEM196603 FUP196603:FUQ196603 FKT196603:FKU196603 FAX196603:FAY196603 ERB196603:ERC196603 EHF196603:EHG196603 DXJ196603:DXK196603 DNN196603:DNO196603 DDR196603:DDS196603 CTV196603:CTW196603 CJZ196603:CKA196603 CAD196603:CAE196603 BQH196603:BQI196603 BGL196603:BGM196603 AWP196603:AWQ196603 AMT196603:AMU196603 ACX196603:ACY196603 TB196603:TC196603 JF196603:JG196603 J196603:K196603 WVR131067:WVS131067 WLV131067:WLW131067 WBZ131067:WCA131067 VSD131067:VSE131067 VIH131067:VII131067 UYL131067:UYM131067 UOP131067:UOQ131067 UET131067:UEU131067 TUX131067:TUY131067 TLB131067:TLC131067 TBF131067:TBG131067 SRJ131067:SRK131067 SHN131067:SHO131067 RXR131067:RXS131067 RNV131067:RNW131067 RDZ131067:REA131067 QUD131067:QUE131067 QKH131067:QKI131067 QAL131067:QAM131067 PQP131067:PQQ131067 PGT131067:PGU131067 OWX131067:OWY131067 ONB131067:ONC131067 ODF131067:ODG131067 NTJ131067:NTK131067 NJN131067:NJO131067 MZR131067:MZS131067 MPV131067:MPW131067 MFZ131067:MGA131067 LWD131067:LWE131067 LMH131067:LMI131067 LCL131067:LCM131067 KSP131067:KSQ131067 KIT131067:KIU131067 JYX131067:JYY131067 JPB131067:JPC131067 JFF131067:JFG131067 IVJ131067:IVK131067 ILN131067:ILO131067 IBR131067:IBS131067 HRV131067:HRW131067 HHZ131067:HIA131067 GYD131067:GYE131067 GOH131067:GOI131067 GEL131067:GEM131067 FUP131067:FUQ131067 FKT131067:FKU131067 FAX131067:FAY131067 ERB131067:ERC131067 EHF131067:EHG131067 DXJ131067:DXK131067 DNN131067:DNO131067 DDR131067:DDS131067 CTV131067:CTW131067 CJZ131067:CKA131067 CAD131067:CAE131067 BQH131067:BQI131067 BGL131067:BGM131067 AWP131067:AWQ131067 AMT131067:AMU131067 ACX131067:ACY131067 TB131067:TC131067 JF131067:JG131067 J131067:K131067 WVR65531:WVS65531 WLV65531:WLW65531 WBZ65531:WCA65531 VSD65531:VSE65531 VIH65531:VII65531 UYL65531:UYM65531 UOP65531:UOQ65531 UET65531:UEU65531 TUX65531:TUY65531 TLB65531:TLC65531 TBF65531:TBG65531 SRJ65531:SRK65531 SHN65531:SHO65531 RXR65531:RXS65531 RNV65531:RNW65531 RDZ65531:REA65531 QUD65531:QUE65531 QKH65531:QKI65531 QAL65531:QAM65531 PQP65531:PQQ65531 PGT65531:PGU65531 OWX65531:OWY65531 ONB65531:ONC65531 ODF65531:ODG65531 NTJ65531:NTK65531 NJN65531:NJO65531 MZR65531:MZS65531 MPV65531:MPW65531 MFZ65531:MGA65531 LWD65531:LWE65531 LMH65531:LMI65531 LCL65531:LCM65531 KSP65531:KSQ65531 KIT65531:KIU65531 JYX65531:JYY65531 JPB65531:JPC65531 JFF65531:JFG65531 IVJ65531:IVK65531 ILN65531:ILO65531 IBR65531:IBS65531 HRV65531:HRW65531 HHZ65531:HIA65531 GYD65531:GYE65531 GOH65531:GOI65531 GEL65531:GEM65531 FUP65531:FUQ65531 FKT65531:FKU65531 FAX65531:FAY65531 ERB65531:ERC65531 EHF65531:EHG65531 DXJ65531:DXK65531 DNN65531:DNO65531 DDR65531:DDS65531 CTV65531:CTW65531 CJZ65531:CKA65531 CAD65531:CAE65531 BQH65531:BQI65531 BGL65531:BGM65531 AWP65531:AWQ65531 AMT65531:AMU65531 ACX65531:ACY65531 TB65531:TC65531 JF65531:JG65531 J65531:K65531 ADP65511:ADQ65511 WWG983015:WWH983015 WMK983015:WML983015 WCO983015:WCP983015 VSS983015:VST983015 VIW983015:VIX983015 UZA983015:UZB983015 UPE983015:UPF983015 UFI983015:UFJ983015 TVM983015:TVN983015 TLQ983015:TLR983015 TBU983015:TBV983015 SRY983015:SRZ983015 SIC983015:SID983015 RYG983015:RYH983015 ROK983015:ROL983015 REO983015:REP983015 QUS983015:QUT983015 QKW983015:QKX983015 QBA983015:QBB983015 PRE983015:PRF983015 PHI983015:PHJ983015 OXM983015:OXN983015 ONQ983015:ONR983015 ODU983015:ODV983015 NTY983015:NTZ983015 NKC983015:NKD983015 NAG983015:NAH983015 MQK983015:MQL983015 MGO983015:MGP983015 LWS983015:LWT983015 LMW983015:LMX983015 LDA983015:LDB983015 KTE983015:KTF983015 KJI983015:KJJ983015 JZM983015:JZN983015 JPQ983015:JPR983015 JFU983015:JFV983015 IVY983015:IVZ983015 IMC983015:IMD983015 ICG983015:ICH983015 HSK983015:HSL983015 HIO983015:HIP983015 GYS983015:GYT983015 GOW983015:GOX983015 GFA983015:GFB983015 FVE983015:FVF983015 FLI983015:FLJ983015 FBM983015:FBN983015 ERQ983015:ERR983015 EHU983015:EHV983015 DXY983015:DXZ983015 DOC983015:DOD983015 DEG983015:DEH983015 CUK983015:CUL983015 CKO983015:CKP983015 CAS983015:CAT983015 BQW983015:BQX983015 BHA983015:BHB983015 AXE983015:AXF983015 ANI983015:ANJ983015 ADM983015:ADN983015 TQ983015:TR983015 JU983015:JV983015 X983015:Y983015 WWG917479:WWH917479 WMK917479:WML917479 WCO917479:WCP917479 VSS917479:VST917479 VIW917479:VIX917479 UZA917479:UZB917479 UPE917479:UPF917479 UFI917479:UFJ917479 TVM917479:TVN917479 TLQ917479:TLR917479 TBU917479:TBV917479 SRY917479:SRZ917479 SIC917479:SID917479 RYG917479:RYH917479 ROK917479:ROL917479 REO917479:REP917479 QUS917479:QUT917479 QKW917479:QKX917479 QBA917479:QBB917479 PRE917479:PRF917479 PHI917479:PHJ917479 OXM917479:OXN917479 ONQ917479:ONR917479 ODU917479:ODV917479 NTY917479:NTZ917479 NKC917479:NKD917479 NAG917479:NAH917479 MQK917479:MQL917479 MGO917479:MGP917479 LWS917479:LWT917479 LMW917479:LMX917479 LDA917479:LDB917479 KTE917479:KTF917479 KJI917479:KJJ917479 JZM917479:JZN917479 JPQ917479:JPR917479 JFU917479:JFV917479 IVY917479:IVZ917479 IMC917479:IMD917479 ICG917479:ICH917479 HSK917479:HSL917479 HIO917479:HIP917479 GYS917479:GYT917479 GOW917479:GOX917479 GFA917479:GFB917479 FVE917479:FVF917479 FLI917479:FLJ917479 FBM917479:FBN917479 ERQ917479:ERR917479 EHU917479:EHV917479 DXY917479:DXZ917479 DOC917479:DOD917479 DEG917479:DEH917479 CUK917479:CUL917479 CKO917479:CKP917479 CAS917479:CAT917479 BQW917479:BQX917479 BHA917479:BHB917479 AXE917479:AXF917479 ANI917479:ANJ917479 ADM917479:ADN917479 TQ917479:TR917479 JU917479:JV917479 X917479:Y917479 WWG851943:WWH851943 WMK851943:WML851943 WCO851943:WCP851943 VSS851943:VST851943 VIW851943:VIX851943 UZA851943:UZB851943 UPE851943:UPF851943 UFI851943:UFJ851943 TVM851943:TVN851943 TLQ851943:TLR851943 TBU851943:TBV851943 SRY851943:SRZ851943 SIC851943:SID851943 RYG851943:RYH851943 ROK851943:ROL851943 REO851943:REP851943 QUS851943:QUT851943 QKW851943:QKX851943 QBA851943:QBB851943 PRE851943:PRF851943 PHI851943:PHJ851943 OXM851943:OXN851943 ONQ851943:ONR851943 ODU851943:ODV851943 NTY851943:NTZ851943 NKC851943:NKD851943 NAG851943:NAH851943 MQK851943:MQL851943 MGO851943:MGP851943 LWS851943:LWT851943 LMW851943:LMX851943 LDA851943:LDB851943 KTE851943:KTF851943 KJI851943:KJJ851943 JZM851943:JZN851943 JPQ851943:JPR851943 JFU851943:JFV851943 IVY851943:IVZ851943 IMC851943:IMD851943 ICG851943:ICH851943 HSK851943:HSL851943 HIO851943:HIP851943 GYS851943:GYT851943 GOW851943:GOX851943 GFA851943:GFB851943 FVE851943:FVF851943 FLI851943:FLJ851943 FBM851943:FBN851943 ERQ851943:ERR851943 EHU851943:EHV851943 DXY851943:DXZ851943 DOC851943:DOD851943 DEG851943:DEH851943 CUK851943:CUL851943 CKO851943:CKP851943 CAS851943:CAT851943 BQW851943:BQX851943 BHA851943:BHB851943 AXE851943:AXF851943 ANI851943:ANJ851943 ADM851943:ADN851943 TQ851943:TR851943 JU851943:JV851943 X851943:Y851943 WWG786407:WWH786407 WMK786407:WML786407 WCO786407:WCP786407 VSS786407:VST786407 VIW786407:VIX786407 UZA786407:UZB786407 UPE786407:UPF786407 UFI786407:UFJ786407 TVM786407:TVN786407 TLQ786407:TLR786407 TBU786407:TBV786407 SRY786407:SRZ786407 SIC786407:SID786407 RYG786407:RYH786407 ROK786407:ROL786407 REO786407:REP786407 QUS786407:QUT786407 QKW786407:QKX786407 QBA786407:QBB786407 PRE786407:PRF786407 PHI786407:PHJ786407 OXM786407:OXN786407 ONQ786407:ONR786407 ODU786407:ODV786407 NTY786407:NTZ786407 NKC786407:NKD786407 NAG786407:NAH786407 MQK786407:MQL786407 MGO786407:MGP786407 LWS786407:LWT786407 LMW786407:LMX786407 LDA786407:LDB786407 KTE786407:KTF786407 KJI786407:KJJ786407 JZM786407:JZN786407 JPQ786407:JPR786407 JFU786407:JFV786407 IVY786407:IVZ786407 IMC786407:IMD786407 ICG786407:ICH786407 HSK786407:HSL786407 HIO786407:HIP786407 GYS786407:GYT786407 GOW786407:GOX786407 GFA786407:GFB786407 FVE786407:FVF786407 FLI786407:FLJ786407 FBM786407:FBN786407 ERQ786407:ERR786407 EHU786407:EHV786407 DXY786407:DXZ786407 DOC786407:DOD786407 DEG786407:DEH786407 CUK786407:CUL786407 CKO786407:CKP786407 CAS786407:CAT786407 BQW786407:BQX786407 BHA786407:BHB786407 AXE786407:AXF786407 ANI786407:ANJ786407 ADM786407:ADN786407 TQ786407:TR786407 JU786407:JV786407 X786407:Y786407 WWG720871:WWH720871 WMK720871:WML720871 WCO720871:WCP720871 VSS720871:VST720871 VIW720871:VIX720871 UZA720871:UZB720871 UPE720871:UPF720871 UFI720871:UFJ720871 TVM720871:TVN720871 TLQ720871:TLR720871 TBU720871:TBV720871 SRY720871:SRZ720871 SIC720871:SID720871 RYG720871:RYH720871 ROK720871:ROL720871 REO720871:REP720871 QUS720871:QUT720871 QKW720871:QKX720871 QBA720871:QBB720871 PRE720871:PRF720871 PHI720871:PHJ720871 OXM720871:OXN720871 ONQ720871:ONR720871 ODU720871:ODV720871 NTY720871:NTZ720871 NKC720871:NKD720871 NAG720871:NAH720871 MQK720871:MQL720871 MGO720871:MGP720871 LWS720871:LWT720871 LMW720871:LMX720871 LDA720871:LDB720871 KTE720871:KTF720871 KJI720871:KJJ720871 JZM720871:JZN720871 JPQ720871:JPR720871 JFU720871:JFV720871 IVY720871:IVZ720871 IMC720871:IMD720871 ICG720871:ICH720871 HSK720871:HSL720871 HIO720871:HIP720871 GYS720871:GYT720871 GOW720871:GOX720871 GFA720871:GFB720871 FVE720871:FVF720871 FLI720871:FLJ720871 FBM720871:FBN720871 ERQ720871:ERR720871 EHU720871:EHV720871 DXY720871:DXZ720871 DOC720871:DOD720871 DEG720871:DEH720871 CUK720871:CUL720871 CKO720871:CKP720871 CAS720871:CAT720871 BQW720871:BQX720871 BHA720871:BHB720871 AXE720871:AXF720871 ANI720871:ANJ720871 ADM720871:ADN720871 TQ720871:TR720871 JU720871:JV720871 X720871:Y720871 WWG655335:WWH655335 WMK655335:WML655335 WCO655335:WCP655335 VSS655335:VST655335 VIW655335:VIX655335 UZA655335:UZB655335 UPE655335:UPF655335 UFI655335:UFJ655335 TVM655335:TVN655335 TLQ655335:TLR655335 TBU655335:TBV655335 SRY655335:SRZ655335 SIC655335:SID655335 RYG655335:RYH655335 ROK655335:ROL655335 REO655335:REP655335 QUS655335:QUT655335 QKW655335:QKX655335 QBA655335:QBB655335 PRE655335:PRF655335 PHI655335:PHJ655335 OXM655335:OXN655335 ONQ655335:ONR655335 ODU655335:ODV655335 NTY655335:NTZ655335 NKC655335:NKD655335 NAG655335:NAH655335 MQK655335:MQL655335 MGO655335:MGP655335 LWS655335:LWT655335 LMW655335:LMX655335 LDA655335:LDB655335 KTE655335:KTF655335 KJI655335:KJJ655335 JZM655335:JZN655335 JPQ655335:JPR655335 JFU655335:JFV655335 IVY655335:IVZ655335 IMC655335:IMD655335 ICG655335:ICH655335 HSK655335:HSL655335 HIO655335:HIP655335 GYS655335:GYT655335 GOW655335:GOX655335 GFA655335:GFB655335 FVE655335:FVF655335 FLI655335:FLJ655335 FBM655335:FBN655335 ERQ655335:ERR655335 EHU655335:EHV655335 DXY655335:DXZ655335 DOC655335:DOD655335 DEG655335:DEH655335 CUK655335:CUL655335 CKO655335:CKP655335 CAS655335:CAT655335 BQW655335:BQX655335 BHA655335:BHB655335 AXE655335:AXF655335 ANI655335:ANJ655335 ADM655335:ADN655335 TQ655335:TR655335 JU655335:JV655335 X655335:Y655335 WWG589799:WWH589799 WMK589799:WML589799 WCO589799:WCP589799 VSS589799:VST589799 VIW589799:VIX589799 UZA589799:UZB589799 UPE589799:UPF589799 UFI589799:UFJ589799 TVM589799:TVN589799 TLQ589799:TLR589799 TBU589799:TBV589799 SRY589799:SRZ589799 SIC589799:SID589799 RYG589799:RYH589799 ROK589799:ROL589799 REO589799:REP589799 QUS589799:QUT589799 QKW589799:QKX589799 QBA589799:QBB589799 PRE589799:PRF589799 PHI589799:PHJ589799 OXM589799:OXN589799 ONQ589799:ONR589799 ODU589799:ODV589799 NTY589799:NTZ589799 NKC589799:NKD589799 NAG589799:NAH589799 MQK589799:MQL589799 MGO589799:MGP589799 LWS589799:LWT589799 LMW589799:LMX589799 LDA589799:LDB589799 KTE589799:KTF589799 KJI589799:KJJ589799 JZM589799:JZN589799 JPQ589799:JPR589799 JFU589799:JFV589799 IVY589799:IVZ589799 IMC589799:IMD589799 ICG589799:ICH589799 HSK589799:HSL589799 HIO589799:HIP589799 GYS589799:GYT589799 GOW589799:GOX589799 GFA589799:GFB589799 FVE589799:FVF589799 FLI589799:FLJ589799 FBM589799:FBN589799 ERQ589799:ERR589799 EHU589799:EHV589799 DXY589799:DXZ589799 DOC589799:DOD589799 DEG589799:DEH589799 CUK589799:CUL589799 CKO589799:CKP589799 CAS589799:CAT589799 BQW589799:BQX589799 BHA589799:BHB589799 AXE589799:AXF589799 ANI589799:ANJ589799 ADM589799:ADN589799 TQ589799:TR589799 JU589799:JV589799 X589799:Y589799 WWG524263:WWH524263 WMK524263:WML524263 WCO524263:WCP524263 VSS524263:VST524263 VIW524263:VIX524263 UZA524263:UZB524263 UPE524263:UPF524263 UFI524263:UFJ524263 TVM524263:TVN524263 TLQ524263:TLR524263 TBU524263:TBV524263 SRY524263:SRZ524263 SIC524263:SID524263 RYG524263:RYH524263 ROK524263:ROL524263 REO524263:REP524263 QUS524263:QUT524263 QKW524263:QKX524263 QBA524263:QBB524263 PRE524263:PRF524263 PHI524263:PHJ524263 OXM524263:OXN524263 ONQ524263:ONR524263 ODU524263:ODV524263 NTY524263:NTZ524263 NKC524263:NKD524263 NAG524263:NAH524263 MQK524263:MQL524263 MGO524263:MGP524263 LWS524263:LWT524263 LMW524263:LMX524263 LDA524263:LDB524263 KTE524263:KTF524263 KJI524263:KJJ524263 JZM524263:JZN524263 JPQ524263:JPR524263 JFU524263:JFV524263 IVY524263:IVZ524263 IMC524263:IMD524263 ICG524263:ICH524263 HSK524263:HSL524263 HIO524263:HIP524263 GYS524263:GYT524263 GOW524263:GOX524263 GFA524263:GFB524263 FVE524263:FVF524263 FLI524263:FLJ524263 FBM524263:FBN524263 ERQ524263:ERR524263 EHU524263:EHV524263 DXY524263:DXZ524263 DOC524263:DOD524263 DEG524263:DEH524263 CUK524263:CUL524263 CKO524263:CKP524263 CAS524263:CAT524263 BQW524263:BQX524263 BHA524263:BHB524263 AXE524263:AXF524263 ANI524263:ANJ524263 ADM524263:ADN524263 TQ524263:TR524263 JU524263:JV524263 X524263:Y524263 WWG458727:WWH458727 WMK458727:WML458727 WCO458727:WCP458727 VSS458727:VST458727 VIW458727:VIX458727 UZA458727:UZB458727 UPE458727:UPF458727 UFI458727:UFJ458727 TVM458727:TVN458727 TLQ458727:TLR458727 TBU458727:TBV458727 SRY458727:SRZ458727 SIC458727:SID458727 RYG458727:RYH458727 ROK458727:ROL458727 REO458727:REP458727 QUS458727:QUT458727 QKW458727:QKX458727 QBA458727:QBB458727 PRE458727:PRF458727 PHI458727:PHJ458727 OXM458727:OXN458727 ONQ458727:ONR458727 ODU458727:ODV458727 NTY458727:NTZ458727 NKC458727:NKD458727 NAG458727:NAH458727 MQK458727:MQL458727 MGO458727:MGP458727 LWS458727:LWT458727 LMW458727:LMX458727 LDA458727:LDB458727 KTE458727:KTF458727 KJI458727:KJJ458727 JZM458727:JZN458727 JPQ458727:JPR458727 JFU458727:JFV458727 IVY458727:IVZ458727 IMC458727:IMD458727 ICG458727:ICH458727 HSK458727:HSL458727 HIO458727:HIP458727 GYS458727:GYT458727 GOW458727:GOX458727 GFA458727:GFB458727 FVE458727:FVF458727 FLI458727:FLJ458727 FBM458727:FBN458727 ERQ458727:ERR458727 EHU458727:EHV458727 DXY458727:DXZ458727 DOC458727:DOD458727 DEG458727:DEH458727 CUK458727:CUL458727 CKO458727:CKP458727 CAS458727:CAT458727 BQW458727:BQX458727 BHA458727:BHB458727 AXE458727:AXF458727 ANI458727:ANJ458727 ADM458727:ADN458727 TQ458727:TR458727 JU458727:JV458727 X458727:Y458727 WWG393191:WWH393191 WMK393191:WML393191 WCO393191:WCP393191 VSS393191:VST393191 VIW393191:VIX393191 UZA393191:UZB393191 UPE393191:UPF393191 UFI393191:UFJ393191 TVM393191:TVN393191 TLQ393191:TLR393191 TBU393191:TBV393191 SRY393191:SRZ393191 SIC393191:SID393191 RYG393191:RYH393191 ROK393191:ROL393191 REO393191:REP393191 QUS393191:QUT393191 QKW393191:QKX393191 QBA393191:QBB393191 PRE393191:PRF393191 PHI393191:PHJ393191 OXM393191:OXN393191 ONQ393191:ONR393191 ODU393191:ODV393191 NTY393191:NTZ393191 NKC393191:NKD393191 NAG393191:NAH393191 MQK393191:MQL393191 MGO393191:MGP393191 LWS393191:LWT393191 LMW393191:LMX393191 LDA393191:LDB393191 KTE393191:KTF393191 KJI393191:KJJ393191 JZM393191:JZN393191 JPQ393191:JPR393191 JFU393191:JFV393191 IVY393191:IVZ393191 IMC393191:IMD393191 ICG393191:ICH393191 HSK393191:HSL393191 HIO393191:HIP393191 GYS393191:GYT393191 GOW393191:GOX393191 GFA393191:GFB393191 FVE393191:FVF393191 FLI393191:FLJ393191 FBM393191:FBN393191 ERQ393191:ERR393191 EHU393191:EHV393191 DXY393191:DXZ393191 DOC393191:DOD393191 DEG393191:DEH393191 CUK393191:CUL393191 CKO393191:CKP393191 CAS393191:CAT393191 BQW393191:BQX393191 BHA393191:BHB393191 AXE393191:AXF393191 ANI393191:ANJ393191 ADM393191:ADN393191 TQ393191:TR393191 JU393191:JV393191 X393191:Y393191 WWG327655:WWH327655 WMK327655:WML327655 WCO327655:WCP327655 VSS327655:VST327655 VIW327655:VIX327655 UZA327655:UZB327655 UPE327655:UPF327655 UFI327655:UFJ327655 TVM327655:TVN327655 TLQ327655:TLR327655 TBU327655:TBV327655 SRY327655:SRZ327655 SIC327655:SID327655 RYG327655:RYH327655 ROK327655:ROL327655 REO327655:REP327655 QUS327655:QUT327655 QKW327655:QKX327655 QBA327655:QBB327655 PRE327655:PRF327655 PHI327655:PHJ327655 OXM327655:OXN327655 ONQ327655:ONR327655 ODU327655:ODV327655 NTY327655:NTZ327655 NKC327655:NKD327655 NAG327655:NAH327655 MQK327655:MQL327655 MGO327655:MGP327655 LWS327655:LWT327655 LMW327655:LMX327655 LDA327655:LDB327655 KTE327655:KTF327655 KJI327655:KJJ327655 JZM327655:JZN327655 JPQ327655:JPR327655 JFU327655:JFV327655 IVY327655:IVZ327655 IMC327655:IMD327655 ICG327655:ICH327655 HSK327655:HSL327655 HIO327655:HIP327655 GYS327655:GYT327655 GOW327655:GOX327655 GFA327655:GFB327655 FVE327655:FVF327655 FLI327655:FLJ327655 FBM327655:FBN327655 ERQ327655:ERR327655 EHU327655:EHV327655 DXY327655:DXZ327655 DOC327655:DOD327655 DEG327655:DEH327655 CUK327655:CUL327655 CKO327655:CKP327655 CAS327655:CAT327655 BQW327655:BQX327655 BHA327655:BHB327655 AXE327655:AXF327655 ANI327655:ANJ327655 ADM327655:ADN327655 TQ327655:TR327655 JU327655:JV327655 X327655:Y327655 WWG262119:WWH262119 WMK262119:WML262119 WCO262119:WCP262119 VSS262119:VST262119 VIW262119:VIX262119 UZA262119:UZB262119 UPE262119:UPF262119 UFI262119:UFJ262119 TVM262119:TVN262119 TLQ262119:TLR262119 TBU262119:TBV262119 SRY262119:SRZ262119 SIC262119:SID262119 RYG262119:RYH262119 ROK262119:ROL262119 REO262119:REP262119 QUS262119:QUT262119 QKW262119:QKX262119 QBA262119:QBB262119 PRE262119:PRF262119 PHI262119:PHJ262119 OXM262119:OXN262119 ONQ262119:ONR262119 ODU262119:ODV262119 NTY262119:NTZ262119 NKC262119:NKD262119 NAG262119:NAH262119 MQK262119:MQL262119 MGO262119:MGP262119 LWS262119:LWT262119 LMW262119:LMX262119 LDA262119:LDB262119 KTE262119:KTF262119 KJI262119:KJJ262119 JZM262119:JZN262119 JPQ262119:JPR262119 JFU262119:JFV262119 IVY262119:IVZ262119 IMC262119:IMD262119 ICG262119:ICH262119 HSK262119:HSL262119 HIO262119:HIP262119 GYS262119:GYT262119 GOW262119:GOX262119 GFA262119:GFB262119 FVE262119:FVF262119 FLI262119:FLJ262119 FBM262119:FBN262119 ERQ262119:ERR262119 EHU262119:EHV262119 DXY262119:DXZ262119 DOC262119:DOD262119 DEG262119:DEH262119 CUK262119:CUL262119 CKO262119:CKP262119 CAS262119:CAT262119 BQW262119:BQX262119 BHA262119:BHB262119 AXE262119:AXF262119 ANI262119:ANJ262119 ADM262119:ADN262119 TQ262119:TR262119 JU262119:JV262119 X262119:Y262119 WWG196583:WWH196583 WMK196583:WML196583 WCO196583:WCP196583 VSS196583:VST196583 VIW196583:VIX196583 UZA196583:UZB196583 UPE196583:UPF196583 UFI196583:UFJ196583 TVM196583:TVN196583 TLQ196583:TLR196583 TBU196583:TBV196583 SRY196583:SRZ196583 SIC196583:SID196583 RYG196583:RYH196583 ROK196583:ROL196583 REO196583:REP196583 QUS196583:QUT196583 QKW196583:QKX196583 QBA196583:QBB196583 PRE196583:PRF196583 PHI196583:PHJ196583 OXM196583:OXN196583 ONQ196583:ONR196583 ODU196583:ODV196583 NTY196583:NTZ196583 NKC196583:NKD196583 NAG196583:NAH196583 MQK196583:MQL196583 MGO196583:MGP196583 LWS196583:LWT196583 LMW196583:LMX196583 LDA196583:LDB196583 KTE196583:KTF196583 KJI196583:KJJ196583 JZM196583:JZN196583 JPQ196583:JPR196583 JFU196583:JFV196583 IVY196583:IVZ196583 IMC196583:IMD196583 ICG196583:ICH196583 HSK196583:HSL196583 HIO196583:HIP196583 GYS196583:GYT196583 GOW196583:GOX196583 GFA196583:GFB196583 FVE196583:FVF196583 FLI196583:FLJ196583 FBM196583:FBN196583 ERQ196583:ERR196583 EHU196583:EHV196583 DXY196583:DXZ196583 DOC196583:DOD196583 DEG196583:DEH196583 CUK196583:CUL196583 CKO196583:CKP196583 CAS196583:CAT196583 BQW196583:BQX196583 BHA196583:BHB196583 AXE196583:AXF196583 ANI196583:ANJ196583 ADM196583:ADN196583 TQ196583:TR196583 JU196583:JV196583 X196583:Y196583 WWG131047:WWH131047 WMK131047:WML131047 WCO131047:WCP131047 VSS131047:VST131047 VIW131047:VIX131047 UZA131047:UZB131047 UPE131047:UPF131047 UFI131047:UFJ131047 TVM131047:TVN131047 TLQ131047:TLR131047 TBU131047:TBV131047 SRY131047:SRZ131047 SIC131047:SID131047 RYG131047:RYH131047 ROK131047:ROL131047 REO131047:REP131047 QUS131047:QUT131047 QKW131047:QKX131047 QBA131047:QBB131047 PRE131047:PRF131047 PHI131047:PHJ131047 OXM131047:OXN131047 ONQ131047:ONR131047 ODU131047:ODV131047 NTY131047:NTZ131047 NKC131047:NKD131047 NAG131047:NAH131047 MQK131047:MQL131047 MGO131047:MGP131047 LWS131047:LWT131047 LMW131047:LMX131047 LDA131047:LDB131047 KTE131047:KTF131047 KJI131047:KJJ131047 JZM131047:JZN131047 JPQ131047:JPR131047 JFU131047:JFV131047 IVY131047:IVZ131047 IMC131047:IMD131047 ICG131047:ICH131047 HSK131047:HSL131047 HIO131047:HIP131047 GYS131047:GYT131047 GOW131047:GOX131047 GFA131047:GFB131047 FVE131047:FVF131047 FLI131047:FLJ131047 FBM131047:FBN131047 ERQ131047:ERR131047 EHU131047:EHV131047 DXY131047:DXZ131047 DOC131047:DOD131047 DEG131047:DEH131047 CUK131047:CUL131047 CKO131047:CKP131047 CAS131047:CAT131047 BQW131047:BQX131047 BHA131047:BHB131047 AXE131047:AXF131047 ANI131047:ANJ131047 ADM131047:ADN131047 TQ131047:TR131047 JU131047:JV131047 X131047:Y131047 WWG65511:WWH65511 WMK65511:WML65511 WCO65511:WCP65511 VSS65511:VST65511 VIW65511:VIX65511 UZA65511:UZB65511 UPE65511:UPF65511 UFI65511:UFJ65511 TVM65511:TVN65511 TLQ65511:TLR65511 TBU65511:TBV65511 SRY65511:SRZ65511 SIC65511:SID65511 RYG65511:RYH65511 ROK65511:ROL65511 REO65511:REP65511 QUS65511:QUT65511 QKW65511:QKX65511 QBA65511:QBB65511 PRE65511:PRF65511 PHI65511:PHJ65511 OXM65511:OXN65511 ONQ65511:ONR65511 ODU65511:ODV65511 NTY65511:NTZ65511 NKC65511:NKD65511 NAG65511:NAH65511 MQK65511:MQL65511 MGO65511:MGP65511 LWS65511:LWT65511 LMW65511:LMX65511 LDA65511:LDB65511 KTE65511:KTF65511 KJI65511:KJJ65511 JZM65511:JZN65511 JPQ65511:JPR65511 JFU65511:JFV65511 IVY65511:IVZ65511 IMC65511:IMD65511 ICG65511:ICH65511 HSK65511:HSL65511 HIO65511:HIP65511 GYS65511:GYT65511 GOW65511:GOX65511 GFA65511:GFB65511 FVE65511:FVF65511 FLI65511:FLJ65511 FBM65511:FBN65511 ERQ65511:ERR65511 EHU65511:EHV65511 DXY65511:DXZ65511 DOC65511:DOD65511 DEG65511:DEH65511 CUK65511:CUL65511 CKO65511:CKP65511 CAS65511:CAT65511 BQW65511:BQX65511 BHA65511:BHB65511 AXE65511:AXF65511 ANI65511:ANJ65511 ADM65511:ADN65511 TQ65511:TR65511 JU65511:JV65511 AE65511:AF65511 WVX983035:WVY983035 WMB983035:WMC983035 WCF983035:WCG983035 VSJ983035:VSK983035 VIN983035:VIO983035 UYR983035:UYS983035 UOV983035:UOW983035 UEZ983035:UFA983035 TVD983035:TVE983035 TLH983035:TLI983035 TBL983035:TBM983035 SRP983035:SRQ983035 SHT983035:SHU983035 RXX983035:RXY983035 ROB983035:ROC983035 REF983035:REG983035 QUJ983035:QUK983035 QKN983035:QKO983035 QAR983035:QAS983035 PQV983035:PQW983035 PGZ983035:PHA983035 OXD983035:OXE983035 ONH983035:ONI983035 ODL983035:ODM983035 NTP983035:NTQ983035 NJT983035:NJU983035 MZX983035:MZY983035 MQB983035:MQC983035 MGF983035:MGG983035 LWJ983035:LWK983035 LMN983035:LMO983035 LCR983035:LCS983035 KSV983035:KSW983035 KIZ983035:KJA983035 JZD983035:JZE983035 JPH983035:JPI983035 JFL983035:JFM983035 IVP983035:IVQ983035 ILT983035:ILU983035 IBX983035:IBY983035 HSB983035:HSC983035 HIF983035:HIG983035 GYJ983035:GYK983035 GON983035:GOO983035 GER983035:GES983035 FUV983035:FUW983035 FKZ983035:FLA983035 FBD983035:FBE983035 ERH983035:ERI983035 EHL983035:EHM983035 DXP983035:DXQ983035 DNT983035:DNU983035 DDX983035:DDY983035 CUB983035:CUC983035 CKF983035:CKG983035 CAJ983035:CAK983035 BQN983035:BQO983035 BGR983035:BGS983035 AWV983035:AWW983035 AMZ983035:ANA983035 ADD983035:ADE983035 TH983035:TI983035 JL983035:JM983035 WVX917499:WVY917499 WMB917499:WMC917499 WCF917499:WCG917499 VSJ917499:VSK917499 VIN917499:VIO917499 UYR917499:UYS917499 UOV917499:UOW917499 UEZ917499:UFA917499 TVD917499:TVE917499 TLH917499:TLI917499 TBL917499:TBM917499 SRP917499:SRQ917499 SHT917499:SHU917499 RXX917499:RXY917499 ROB917499:ROC917499 REF917499:REG917499 QUJ917499:QUK917499 QKN917499:QKO917499 QAR917499:QAS917499 PQV917499:PQW917499 PGZ917499:PHA917499 OXD917499:OXE917499 ONH917499:ONI917499 ODL917499:ODM917499 NTP917499:NTQ917499 NJT917499:NJU917499 MZX917499:MZY917499 MQB917499:MQC917499 MGF917499:MGG917499 LWJ917499:LWK917499 LMN917499:LMO917499 LCR917499:LCS917499 KSV917499:KSW917499 KIZ917499:KJA917499 JZD917499:JZE917499 JPH917499:JPI917499 JFL917499:JFM917499 IVP917499:IVQ917499 ILT917499:ILU917499 IBX917499:IBY917499 HSB917499:HSC917499 HIF917499:HIG917499 GYJ917499:GYK917499 GON917499:GOO917499 GER917499:GES917499 FUV917499:FUW917499 FKZ917499:FLA917499 FBD917499:FBE917499 ERH917499:ERI917499 EHL917499:EHM917499 DXP917499:DXQ917499 DNT917499:DNU917499 DDX917499:DDY917499 CUB917499:CUC917499 CKF917499:CKG917499 CAJ917499:CAK917499 BQN917499:BQO917499 BGR917499:BGS917499 AWV917499:AWW917499 AMZ917499:ANA917499 ADD917499:ADE917499 TH917499:TI917499 JL917499:JM917499 WVX851963:WVY851963 WMB851963:WMC851963 WCF851963:WCG851963 VSJ851963:VSK851963 VIN851963:VIO851963 UYR851963:UYS851963 UOV851963:UOW851963 UEZ851963:UFA851963 TVD851963:TVE851963 TLH851963:TLI851963 TBL851963:TBM851963 SRP851963:SRQ851963 SHT851963:SHU851963 RXX851963:RXY851963 ROB851963:ROC851963 REF851963:REG851963 QUJ851963:QUK851963 QKN851963:QKO851963 QAR851963:QAS851963 PQV851963:PQW851963 PGZ851963:PHA851963 OXD851963:OXE851963 ONH851963:ONI851963 ODL851963:ODM851963 NTP851963:NTQ851963 NJT851963:NJU851963 MZX851963:MZY851963 MQB851963:MQC851963 MGF851963:MGG851963 LWJ851963:LWK851963 LMN851963:LMO851963 LCR851963:LCS851963 KSV851963:KSW851963 KIZ851963:KJA851963 JZD851963:JZE851963 JPH851963:JPI851963 JFL851963:JFM851963 IVP851963:IVQ851963 ILT851963:ILU851963 IBX851963:IBY851963 HSB851963:HSC851963 HIF851963:HIG851963 GYJ851963:GYK851963 GON851963:GOO851963 GER851963:GES851963 FUV851963:FUW851963 FKZ851963:FLA851963 FBD851963:FBE851963 ERH851963:ERI851963 EHL851963:EHM851963 DXP851963:DXQ851963 DNT851963:DNU851963 DDX851963:DDY851963 CUB851963:CUC851963 CKF851963:CKG851963 CAJ851963:CAK851963 BQN851963:BQO851963 BGR851963:BGS851963 AWV851963:AWW851963 AMZ851963:ANA851963 ADD851963:ADE851963 TH851963:TI851963 JL851963:JM851963 WVX786427:WVY786427 WMB786427:WMC786427 WCF786427:WCG786427 VSJ786427:VSK786427 VIN786427:VIO786427 UYR786427:UYS786427 UOV786427:UOW786427 UEZ786427:UFA786427 TVD786427:TVE786427 TLH786427:TLI786427 TBL786427:TBM786427 SRP786427:SRQ786427 SHT786427:SHU786427 RXX786427:RXY786427 ROB786427:ROC786427 REF786427:REG786427 QUJ786427:QUK786427 QKN786427:QKO786427 QAR786427:QAS786427 PQV786427:PQW786427 PGZ786427:PHA786427 OXD786427:OXE786427 ONH786427:ONI786427 ODL786427:ODM786427 NTP786427:NTQ786427 NJT786427:NJU786427 MZX786427:MZY786427 MQB786427:MQC786427 MGF786427:MGG786427 LWJ786427:LWK786427 LMN786427:LMO786427 LCR786427:LCS786427 KSV786427:KSW786427 KIZ786427:KJA786427 JZD786427:JZE786427 JPH786427:JPI786427 JFL786427:JFM786427 IVP786427:IVQ786427 ILT786427:ILU786427 IBX786427:IBY786427 HSB786427:HSC786427 HIF786427:HIG786427 GYJ786427:GYK786427 GON786427:GOO786427 GER786427:GES786427 FUV786427:FUW786427 FKZ786427:FLA786427 FBD786427:FBE786427 ERH786427:ERI786427 EHL786427:EHM786427 DXP786427:DXQ786427 DNT786427:DNU786427 DDX786427:DDY786427 CUB786427:CUC786427 CKF786427:CKG786427 CAJ786427:CAK786427 BQN786427:BQO786427 BGR786427:BGS786427 AWV786427:AWW786427 AMZ786427:ANA786427 ADD786427:ADE786427 TH786427:TI786427 JL786427:JM786427 WVX720891:WVY720891 WMB720891:WMC720891 WCF720891:WCG720891 VSJ720891:VSK720891 VIN720891:VIO720891 UYR720891:UYS720891 UOV720891:UOW720891 UEZ720891:UFA720891 TVD720891:TVE720891 TLH720891:TLI720891 TBL720891:TBM720891 SRP720891:SRQ720891 SHT720891:SHU720891 RXX720891:RXY720891 ROB720891:ROC720891 REF720891:REG720891 QUJ720891:QUK720891 QKN720891:QKO720891 QAR720891:QAS720891 PQV720891:PQW720891 PGZ720891:PHA720891 OXD720891:OXE720891 ONH720891:ONI720891 ODL720891:ODM720891 NTP720891:NTQ720891 NJT720891:NJU720891 MZX720891:MZY720891 MQB720891:MQC720891 MGF720891:MGG720891 LWJ720891:LWK720891 LMN720891:LMO720891 LCR720891:LCS720891 KSV720891:KSW720891 KIZ720891:KJA720891 JZD720891:JZE720891 JPH720891:JPI720891 JFL720891:JFM720891 IVP720891:IVQ720891 ILT720891:ILU720891 IBX720891:IBY720891 HSB720891:HSC720891 HIF720891:HIG720891 GYJ720891:GYK720891 GON720891:GOO720891 GER720891:GES720891 FUV720891:FUW720891 FKZ720891:FLA720891 FBD720891:FBE720891 ERH720891:ERI720891 EHL720891:EHM720891 DXP720891:DXQ720891 DNT720891:DNU720891 DDX720891:DDY720891 CUB720891:CUC720891 CKF720891:CKG720891 CAJ720891:CAK720891 BQN720891:BQO720891 BGR720891:BGS720891 AWV720891:AWW720891 AMZ720891:ANA720891 ADD720891:ADE720891 TH720891:TI720891 JL720891:JM720891 WVX655355:WVY655355 WMB655355:WMC655355 WCF655355:WCG655355 VSJ655355:VSK655355 VIN655355:VIO655355 UYR655355:UYS655355 UOV655355:UOW655355 UEZ655355:UFA655355 TVD655355:TVE655355 TLH655355:TLI655355 TBL655355:TBM655355 SRP655355:SRQ655355 SHT655355:SHU655355 RXX655355:RXY655355 ROB655355:ROC655355 REF655355:REG655355 QUJ655355:QUK655355 QKN655355:QKO655355 QAR655355:QAS655355 PQV655355:PQW655355 PGZ655355:PHA655355 OXD655355:OXE655355 ONH655355:ONI655355 ODL655355:ODM655355 NTP655355:NTQ655355 NJT655355:NJU655355 MZX655355:MZY655355 MQB655355:MQC655355 MGF655355:MGG655355 LWJ655355:LWK655355 LMN655355:LMO655355 LCR655355:LCS655355 KSV655355:KSW655355 KIZ655355:KJA655355 JZD655355:JZE655355 JPH655355:JPI655355 JFL655355:JFM655355 IVP655355:IVQ655355 ILT655355:ILU655355 IBX655355:IBY655355 HSB655355:HSC655355 HIF655355:HIG655355 GYJ655355:GYK655355 GON655355:GOO655355 GER655355:GES655355 FUV655355:FUW655355 FKZ655355:FLA655355 FBD655355:FBE655355 ERH655355:ERI655355 EHL655355:EHM655355 DXP655355:DXQ655355 DNT655355:DNU655355 DDX655355:DDY655355 CUB655355:CUC655355 CKF655355:CKG655355 CAJ655355:CAK655355 BQN655355:BQO655355 BGR655355:BGS655355 AWV655355:AWW655355 AMZ655355:ANA655355 ADD655355:ADE655355 TH655355:TI655355 JL655355:JM655355 WVX589819:WVY589819 WMB589819:WMC589819 WCF589819:WCG589819 VSJ589819:VSK589819 VIN589819:VIO589819 UYR589819:UYS589819 UOV589819:UOW589819 UEZ589819:UFA589819 TVD589819:TVE589819 TLH589819:TLI589819 TBL589819:TBM589819 SRP589819:SRQ589819 SHT589819:SHU589819 RXX589819:RXY589819 ROB589819:ROC589819 REF589819:REG589819 QUJ589819:QUK589819 QKN589819:QKO589819 QAR589819:QAS589819 PQV589819:PQW589819 PGZ589819:PHA589819 OXD589819:OXE589819 ONH589819:ONI589819 ODL589819:ODM589819 NTP589819:NTQ589819 NJT589819:NJU589819 MZX589819:MZY589819 MQB589819:MQC589819 MGF589819:MGG589819 LWJ589819:LWK589819 LMN589819:LMO589819 LCR589819:LCS589819 KSV589819:KSW589819 KIZ589819:KJA589819 JZD589819:JZE589819 JPH589819:JPI589819 JFL589819:JFM589819 IVP589819:IVQ589819 ILT589819:ILU589819 IBX589819:IBY589819 HSB589819:HSC589819 HIF589819:HIG589819 GYJ589819:GYK589819 GON589819:GOO589819 GER589819:GES589819 FUV589819:FUW589819 FKZ589819:FLA589819 FBD589819:FBE589819 ERH589819:ERI589819 EHL589819:EHM589819 DXP589819:DXQ589819 DNT589819:DNU589819 DDX589819:DDY589819 CUB589819:CUC589819 CKF589819:CKG589819 CAJ589819:CAK589819 BQN589819:BQO589819 BGR589819:BGS589819 AWV589819:AWW589819 AMZ589819:ANA589819 ADD589819:ADE589819 TH589819:TI589819 JL589819:JM589819 WVX524283:WVY524283 WMB524283:WMC524283 WCF524283:WCG524283 VSJ524283:VSK524283 VIN524283:VIO524283 UYR524283:UYS524283 UOV524283:UOW524283 UEZ524283:UFA524283 TVD524283:TVE524283 TLH524283:TLI524283 TBL524283:TBM524283 SRP524283:SRQ524283 SHT524283:SHU524283 RXX524283:RXY524283 ROB524283:ROC524283 REF524283:REG524283 QUJ524283:QUK524283 QKN524283:QKO524283 QAR524283:QAS524283 PQV524283:PQW524283 PGZ524283:PHA524283 OXD524283:OXE524283 ONH524283:ONI524283 ODL524283:ODM524283 NTP524283:NTQ524283 NJT524283:NJU524283 MZX524283:MZY524283 MQB524283:MQC524283 MGF524283:MGG524283 LWJ524283:LWK524283 LMN524283:LMO524283 LCR524283:LCS524283 KSV524283:KSW524283 KIZ524283:KJA524283 JZD524283:JZE524283 JPH524283:JPI524283 JFL524283:JFM524283 IVP524283:IVQ524283 ILT524283:ILU524283 IBX524283:IBY524283 HSB524283:HSC524283 HIF524283:HIG524283 GYJ524283:GYK524283 GON524283:GOO524283 GER524283:GES524283 FUV524283:FUW524283 FKZ524283:FLA524283 FBD524283:FBE524283 ERH524283:ERI524283 EHL524283:EHM524283 DXP524283:DXQ524283 DNT524283:DNU524283 DDX524283:DDY524283 CUB524283:CUC524283 CKF524283:CKG524283 CAJ524283:CAK524283 BQN524283:BQO524283 BGR524283:BGS524283 AWV524283:AWW524283 AMZ524283:ANA524283 ADD524283:ADE524283 TH524283:TI524283 JL524283:JM524283 WVX458747:WVY458747 WMB458747:WMC458747 WCF458747:WCG458747 VSJ458747:VSK458747 VIN458747:VIO458747 UYR458747:UYS458747 UOV458747:UOW458747 UEZ458747:UFA458747 TVD458747:TVE458747 TLH458747:TLI458747 TBL458747:TBM458747 SRP458747:SRQ458747 SHT458747:SHU458747 RXX458747:RXY458747 ROB458747:ROC458747 REF458747:REG458747 QUJ458747:QUK458747 QKN458747:QKO458747 QAR458747:QAS458747 PQV458747:PQW458747 PGZ458747:PHA458747 OXD458747:OXE458747 ONH458747:ONI458747 ODL458747:ODM458747 NTP458747:NTQ458747 NJT458747:NJU458747 MZX458747:MZY458747 MQB458747:MQC458747 MGF458747:MGG458747 LWJ458747:LWK458747 LMN458747:LMO458747 LCR458747:LCS458747 KSV458747:KSW458747 KIZ458747:KJA458747 JZD458747:JZE458747 JPH458747:JPI458747 JFL458747:JFM458747 IVP458747:IVQ458747 ILT458747:ILU458747 IBX458747:IBY458747 HSB458747:HSC458747 HIF458747:HIG458747 GYJ458747:GYK458747 GON458747:GOO458747 GER458747:GES458747 FUV458747:FUW458747 FKZ458747:FLA458747 FBD458747:FBE458747 ERH458747:ERI458747 EHL458747:EHM458747 DXP458747:DXQ458747 DNT458747:DNU458747 DDX458747:DDY458747 CUB458747:CUC458747 CKF458747:CKG458747 CAJ458747:CAK458747 BQN458747:BQO458747 BGR458747:BGS458747 AWV458747:AWW458747 AMZ458747:ANA458747 ADD458747:ADE458747 TH458747:TI458747 JL458747:JM458747 WVX393211:WVY393211 WMB393211:WMC393211 WCF393211:WCG393211 VSJ393211:VSK393211 VIN393211:VIO393211 UYR393211:UYS393211 UOV393211:UOW393211 UEZ393211:UFA393211 TVD393211:TVE393211 TLH393211:TLI393211 TBL393211:TBM393211 SRP393211:SRQ393211 SHT393211:SHU393211 RXX393211:RXY393211 ROB393211:ROC393211 REF393211:REG393211 QUJ393211:QUK393211 QKN393211:QKO393211 QAR393211:QAS393211 PQV393211:PQW393211 PGZ393211:PHA393211 OXD393211:OXE393211 ONH393211:ONI393211 ODL393211:ODM393211 NTP393211:NTQ393211 NJT393211:NJU393211 MZX393211:MZY393211 MQB393211:MQC393211 MGF393211:MGG393211 LWJ393211:LWK393211 LMN393211:LMO393211 LCR393211:LCS393211 KSV393211:KSW393211 KIZ393211:KJA393211 JZD393211:JZE393211 JPH393211:JPI393211 JFL393211:JFM393211 IVP393211:IVQ393211 ILT393211:ILU393211 IBX393211:IBY393211 HSB393211:HSC393211 HIF393211:HIG393211 GYJ393211:GYK393211 GON393211:GOO393211 GER393211:GES393211 FUV393211:FUW393211 FKZ393211:FLA393211 FBD393211:FBE393211 ERH393211:ERI393211 EHL393211:EHM393211 DXP393211:DXQ393211 DNT393211:DNU393211 DDX393211:DDY393211 CUB393211:CUC393211 CKF393211:CKG393211 CAJ393211:CAK393211 BQN393211:BQO393211 BGR393211:BGS393211 AWV393211:AWW393211 AMZ393211:ANA393211 ADD393211:ADE393211 TH393211:TI393211 JL393211:JM393211 WVX327675:WVY327675 WMB327675:WMC327675 WCF327675:WCG327675 VSJ327675:VSK327675 VIN327675:VIO327675 UYR327675:UYS327675 UOV327675:UOW327675 UEZ327675:UFA327675 TVD327675:TVE327675 TLH327675:TLI327675 TBL327675:TBM327675 SRP327675:SRQ327675 SHT327675:SHU327675 RXX327675:RXY327675 ROB327675:ROC327675 REF327675:REG327675 QUJ327675:QUK327675 QKN327675:QKO327675 QAR327675:QAS327675 PQV327675:PQW327675 PGZ327675:PHA327675 OXD327675:OXE327675 ONH327675:ONI327675 ODL327675:ODM327675 NTP327675:NTQ327675 NJT327675:NJU327675 MZX327675:MZY327675 MQB327675:MQC327675 MGF327675:MGG327675 LWJ327675:LWK327675 LMN327675:LMO327675 LCR327675:LCS327675 KSV327675:KSW327675 KIZ327675:KJA327675 JZD327675:JZE327675 JPH327675:JPI327675 JFL327675:JFM327675 IVP327675:IVQ327675 ILT327675:ILU327675 IBX327675:IBY327675 HSB327675:HSC327675 HIF327675:HIG327675 GYJ327675:GYK327675 GON327675:GOO327675 GER327675:GES327675 FUV327675:FUW327675 FKZ327675:FLA327675 FBD327675:FBE327675 ERH327675:ERI327675 EHL327675:EHM327675 DXP327675:DXQ327675 DNT327675:DNU327675 DDX327675:DDY327675 CUB327675:CUC327675 CKF327675:CKG327675 CAJ327675:CAK327675 BQN327675:BQO327675 BGR327675:BGS327675 AWV327675:AWW327675 AMZ327675:ANA327675 ADD327675:ADE327675 TH327675:TI327675 JL327675:JM327675 WVX262139:WVY262139 WMB262139:WMC262139 WCF262139:WCG262139 VSJ262139:VSK262139 VIN262139:VIO262139 UYR262139:UYS262139 UOV262139:UOW262139 UEZ262139:UFA262139 TVD262139:TVE262139 TLH262139:TLI262139 TBL262139:TBM262139 SRP262139:SRQ262139 SHT262139:SHU262139 RXX262139:RXY262139 ROB262139:ROC262139 REF262139:REG262139 QUJ262139:QUK262139 QKN262139:QKO262139 QAR262139:QAS262139 PQV262139:PQW262139 PGZ262139:PHA262139 OXD262139:OXE262139 ONH262139:ONI262139 ODL262139:ODM262139 NTP262139:NTQ262139 NJT262139:NJU262139 MZX262139:MZY262139 MQB262139:MQC262139 MGF262139:MGG262139 LWJ262139:LWK262139 LMN262139:LMO262139 LCR262139:LCS262139 KSV262139:KSW262139 KIZ262139:KJA262139 JZD262139:JZE262139 JPH262139:JPI262139 JFL262139:JFM262139 IVP262139:IVQ262139 ILT262139:ILU262139 IBX262139:IBY262139 HSB262139:HSC262139 HIF262139:HIG262139 GYJ262139:GYK262139 GON262139:GOO262139 GER262139:GES262139 FUV262139:FUW262139 FKZ262139:FLA262139 FBD262139:FBE262139 ERH262139:ERI262139 EHL262139:EHM262139 DXP262139:DXQ262139 DNT262139:DNU262139 DDX262139:DDY262139 CUB262139:CUC262139 CKF262139:CKG262139 CAJ262139:CAK262139 BQN262139:BQO262139 BGR262139:BGS262139 AWV262139:AWW262139 AMZ262139:ANA262139 ADD262139:ADE262139 TH262139:TI262139 JL262139:JM262139 WVX196603:WVY196603 WMB196603:WMC196603 WCF196603:WCG196603 VSJ196603:VSK196603 VIN196603:VIO196603 UYR196603:UYS196603 UOV196603:UOW196603 UEZ196603:UFA196603 TVD196603:TVE196603 TLH196603:TLI196603 TBL196603:TBM196603 SRP196603:SRQ196603 SHT196603:SHU196603 RXX196603:RXY196603 ROB196603:ROC196603 REF196603:REG196603 QUJ196603:QUK196603 QKN196603:QKO196603 QAR196603:QAS196603 PQV196603:PQW196603 PGZ196603:PHA196603 OXD196603:OXE196603 ONH196603:ONI196603 ODL196603:ODM196603 NTP196603:NTQ196603 NJT196603:NJU196603 MZX196603:MZY196603 MQB196603:MQC196603 MGF196603:MGG196603 LWJ196603:LWK196603 LMN196603:LMO196603 LCR196603:LCS196603 KSV196603:KSW196603 KIZ196603:KJA196603 JZD196603:JZE196603 JPH196603:JPI196603 JFL196603:JFM196603 IVP196603:IVQ196603 ILT196603:ILU196603 IBX196603:IBY196603 HSB196603:HSC196603 HIF196603:HIG196603 GYJ196603:GYK196603 GON196603:GOO196603 GER196603:GES196603 FUV196603:FUW196603 FKZ196603:FLA196603 FBD196603:FBE196603 ERH196603:ERI196603 EHL196603:EHM196603 DXP196603:DXQ196603 DNT196603:DNU196603 DDX196603:DDY196603 CUB196603:CUC196603 CKF196603:CKG196603 CAJ196603:CAK196603 BQN196603:BQO196603 BGR196603:BGS196603 AWV196603:AWW196603 AMZ196603:ANA196603 ADD196603:ADE196603 TH196603:TI196603 JL196603:JM196603 WVX131067:WVY131067 WMB131067:WMC131067 WCF131067:WCG131067 VSJ131067:VSK131067 VIN131067:VIO131067 UYR131067:UYS131067 UOV131067:UOW131067 UEZ131067:UFA131067 TVD131067:TVE131067 TLH131067:TLI131067 TBL131067:TBM131067 SRP131067:SRQ131067 SHT131067:SHU131067 RXX131067:RXY131067 ROB131067:ROC131067 REF131067:REG131067 QUJ131067:QUK131067 QKN131067:QKO131067 QAR131067:QAS131067 PQV131067:PQW131067 PGZ131067:PHA131067 OXD131067:OXE131067 ONH131067:ONI131067 ODL131067:ODM131067 NTP131067:NTQ131067 NJT131067:NJU131067 MZX131067:MZY131067 MQB131067:MQC131067 MGF131067:MGG131067 LWJ131067:LWK131067 LMN131067:LMO131067 LCR131067:LCS131067 KSV131067:KSW131067 KIZ131067:KJA131067 JZD131067:JZE131067 JPH131067:JPI131067 JFL131067:JFM131067 IVP131067:IVQ131067 ILT131067:ILU131067 IBX131067:IBY131067 HSB131067:HSC131067 HIF131067:HIG131067 GYJ131067:GYK131067 GON131067:GOO131067 GER131067:GES131067 FUV131067:FUW131067 FKZ131067:FLA131067 FBD131067:FBE131067 ERH131067:ERI131067 EHL131067:EHM131067 DXP131067:DXQ131067 DNT131067:DNU131067 DDX131067:DDY131067 CUB131067:CUC131067 CKF131067:CKG131067 CAJ131067:CAK131067 BQN131067:BQO131067 BGR131067:BGS131067 AWV131067:AWW131067 AMZ131067:ANA131067 ADD131067:ADE131067 TH131067:TI131067 JL131067:JM131067 WVX65531:WVY65531 WMB65531:WMC65531 WCF65531:WCG65531 VSJ65531:VSK65531 VIN65531:VIO65531 UYR65531:UYS65531 UOV65531:UOW65531 UEZ65531:UFA65531 TVD65531:TVE65531 TLH65531:TLI65531 TBL65531:TBM65531 SRP65531:SRQ65531 SHT65531:SHU65531 RXX65531:RXY65531 ROB65531:ROC65531 REF65531:REG65531 QUJ65531:QUK65531 QKN65531:QKO65531 QAR65531:QAS65531 PQV65531:PQW65531 PGZ65531:PHA65531 OXD65531:OXE65531 ONH65531:ONI65531 ODL65531:ODM65531 NTP65531:NTQ65531 NJT65531:NJU65531 MZX65531:MZY65531 MQB65531:MQC65531 MGF65531:MGG65531 LWJ65531:LWK65531 LMN65531:LMO65531 LCR65531:LCS65531 KSV65531:KSW65531 KIZ65531:KJA65531 JZD65531:JZE65531 JPH65531:JPI65531 JFL65531:JFM65531 IVP65531:IVQ65531 ILT65531:ILU65531 IBX65531:IBY65531 HSB65531:HSC65531 HIF65531:HIG65531 GYJ65531:GYK65531 GON65531:GOO65531 GER65531:GES65531 FUV65531:FUW65531 FKZ65531:FLA65531 FBD65531:FBE65531 ERH65531:ERI65531 EHL65531:EHM65531 DXP65531:DXQ65531 DNT65531:DNU65531 DDX65531:DDY65531 CUB65531:CUC65531 CKF65531:CKG65531 CAJ65531:CAK65531 BQN65531:BQO65531 BGR65531:BGS65531 AWV65531:AWW65531 AMZ65531:ANA65531 ADD65531:ADE65531 TH65531:TI65531 JL65531:JM65531 TT65511:TU65511 WWM983015:WWN983015 WMQ983015:WMR983015 WCU983015:WCV983015 VSY983015:VSZ983015 VJC983015:VJD983015 UZG983015:UZH983015 UPK983015:UPL983015 UFO983015:UFP983015 TVS983015:TVT983015 TLW983015:TLX983015 TCA983015:TCB983015 SSE983015:SSF983015 SII983015:SIJ983015 RYM983015:RYN983015 ROQ983015:ROR983015 REU983015:REV983015 QUY983015:QUZ983015 QLC983015:QLD983015 QBG983015:QBH983015 PRK983015:PRL983015 PHO983015:PHP983015 OXS983015:OXT983015 ONW983015:ONX983015 OEA983015:OEB983015 NUE983015:NUF983015 NKI983015:NKJ983015 NAM983015:NAN983015 MQQ983015:MQR983015 MGU983015:MGV983015 LWY983015:LWZ983015 LNC983015:LND983015 LDG983015:LDH983015 KTK983015:KTL983015 KJO983015:KJP983015 JZS983015:JZT983015 JPW983015:JPX983015 JGA983015:JGB983015 IWE983015:IWF983015 IMI983015:IMJ983015 ICM983015:ICN983015 HSQ983015:HSR983015 HIU983015:HIV983015 GYY983015:GYZ983015 GPC983015:GPD983015 GFG983015:GFH983015 FVK983015:FVL983015 FLO983015:FLP983015 FBS983015:FBT983015 ERW983015:ERX983015 EIA983015:EIB983015 DYE983015:DYF983015 DOI983015:DOJ983015 DEM983015:DEN983015 CUQ983015:CUR983015 CKU983015:CKV983015 CAY983015:CAZ983015 BRC983015:BRD983015 BHG983015:BHH983015 AXK983015:AXL983015 ANO983015:ANP983015 ADS983015:ADT983015 TW983015:TX983015 KA983015:KB983015 AE983015:AF983015 WWM917479:WWN917479 WMQ917479:WMR917479 WCU917479:WCV917479 VSY917479:VSZ917479 VJC917479:VJD917479 UZG917479:UZH917479 UPK917479:UPL917479 UFO917479:UFP917479 TVS917479:TVT917479 TLW917479:TLX917479 TCA917479:TCB917479 SSE917479:SSF917479 SII917479:SIJ917479 RYM917479:RYN917479 ROQ917479:ROR917479 REU917479:REV917479 QUY917479:QUZ917479 QLC917479:QLD917479 QBG917479:QBH917479 PRK917479:PRL917479 PHO917479:PHP917479 OXS917479:OXT917479 ONW917479:ONX917479 OEA917479:OEB917479 NUE917479:NUF917479 NKI917479:NKJ917479 NAM917479:NAN917479 MQQ917479:MQR917479 MGU917479:MGV917479 LWY917479:LWZ917479 LNC917479:LND917479 LDG917479:LDH917479 KTK917479:KTL917479 KJO917479:KJP917479 JZS917479:JZT917479 JPW917479:JPX917479 JGA917479:JGB917479 IWE917479:IWF917479 IMI917479:IMJ917479 ICM917479:ICN917479 HSQ917479:HSR917479 HIU917479:HIV917479 GYY917479:GYZ917479 GPC917479:GPD917479 GFG917479:GFH917479 FVK917479:FVL917479 FLO917479:FLP917479 FBS917479:FBT917479 ERW917479:ERX917479 EIA917479:EIB917479 DYE917479:DYF917479 DOI917479:DOJ917479 DEM917479:DEN917479 CUQ917479:CUR917479 CKU917479:CKV917479 CAY917479:CAZ917479 BRC917479:BRD917479 BHG917479:BHH917479 AXK917479:AXL917479 ANO917479:ANP917479 ADS917479:ADT917479 TW917479:TX917479 KA917479:KB917479 AE917479:AF917479 WWM851943:WWN851943 WMQ851943:WMR851943 WCU851943:WCV851943 VSY851943:VSZ851943 VJC851943:VJD851943 UZG851943:UZH851943 UPK851943:UPL851943 UFO851943:UFP851943 TVS851943:TVT851943 TLW851943:TLX851943 TCA851943:TCB851943 SSE851943:SSF851943 SII851943:SIJ851943 RYM851943:RYN851943 ROQ851943:ROR851943 REU851943:REV851943 QUY851943:QUZ851943 QLC851943:QLD851943 QBG851943:QBH851943 PRK851943:PRL851943 PHO851943:PHP851943 OXS851943:OXT851943 ONW851943:ONX851943 OEA851943:OEB851943 NUE851943:NUF851943 NKI851943:NKJ851943 NAM851943:NAN851943 MQQ851943:MQR851943 MGU851943:MGV851943 LWY851943:LWZ851943 LNC851943:LND851943 LDG851943:LDH851943 KTK851943:KTL851943 KJO851943:KJP851943 JZS851943:JZT851943 JPW851943:JPX851943 JGA851943:JGB851943 IWE851943:IWF851943 IMI851943:IMJ851943 ICM851943:ICN851943 HSQ851943:HSR851943 HIU851943:HIV851943 GYY851943:GYZ851943 GPC851943:GPD851943 GFG851943:GFH851943 FVK851943:FVL851943 FLO851943:FLP851943 FBS851943:FBT851943 ERW851943:ERX851943 EIA851943:EIB851943 DYE851943:DYF851943 DOI851943:DOJ851943 DEM851943:DEN851943 CUQ851943:CUR851943 CKU851943:CKV851943 CAY851943:CAZ851943 BRC851943:BRD851943 BHG851943:BHH851943 AXK851943:AXL851943 ANO851943:ANP851943 ADS851943:ADT851943 TW851943:TX851943 KA851943:KB851943 AE851943:AF851943 WWM786407:WWN786407 WMQ786407:WMR786407 WCU786407:WCV786407 VSY786407:VSZ786407 VJC786407:VJD786407 UZG786407:UZH786407 UPK786407:UPL786407 UFO786407:UFP786407 TVS786407:TVT786407 TLW786407:TLX786407 TCA786407:TCB786407 SSE786407:SSF786407 SII786407:SIJ786407 RYM786407:RYN786407 ROQ786407:ROR786407 REU786407:REV786407 QUY786407:QUZ786407 QLC786407:QLD786407 QBG786407:QBH786407 PRK786407:PRL786407 PHO786407:PHP786407 OXS786407:OXT786407 ONW786407:ONX786407 OEA786407:OEB786407 NUE786407:NUF786407 NKI786407:NKJ786407 NAM786407:NAN786407 MQQ786407:MQR786407 MGU786407:MGV786407 LWY786407:LWZ786407 LNC786407:LND786407 LDG786407:LDH786407 KTK786407:KTL786407 KJO786407:KJP786407 JZS786407:JZT786407 JPW786407:JPX786407 JGA786407:JGB786407 IWE786407:IWF786407 IMI786407:IMJ786407 ICM786407:ICN786407 HSQ786407:HSR786407 HIU786407:HIV786407 GYY786407:GYZ786407 GPC786407:GPD786407 GFG786407:GFH786407 FVK786407:FVL786407 FLO786407:FLP786407 FBS786407:FBT786407 ERW786407:ERX786407 EIA786407:EIB786407 DYE786407:DYF786407 DOI786407:DOJ786407 DEM786407:DEN786407 CUQ786407:CUR786407 CKU786407:CKV786407 CAY786407:CAZ786407 BRC786407:BRD786407 BHG786407:BHH786407 AXK786407:AXL786407 ANO786407:ANP786407 ADS786407:ADT786407 TW786407:TX786407 KA786407:KB786407 AE786407:AF786407 WWM720871:WWN720871 WMQ720871:WMR720871 WCU720871:WCV720871 VSY720871:VSZ720871 VJC720871:VJD720871 UZG720871:UZH720871 UPK720871:UPL720871 UFO720871:UFP720871 TVS720871:TVT720871 TLW720871:TLX720871 TCA720871:TCB720871 SSE720871:SSF720871 SII720871:SIJ720871 RYM720871:RYN720871 ROQ720871:ROR720871 REU720871:REV720871 QUY720871:QUZ720871 QLC720871:QLD720871 QBG720871:QBH720871 PRK720871:PRL720871 PHO720871:PHP720871 OXS720871:OXT720871 ONW720871:ONX720871 OEA720871:OEB720871 NUE720871:NUF720871 NKI720871:NKJ720871 NAM720871:NAN720871 MQQ720871:MQR720871 MGU720871:MGV720871 LWY720871:LWZ720871 LNC720871:LND720871 LDG720871:LDH720871 KTK720871:KTL720871 KJO720871:KJP720871 JZS720871:JZT720871 JPW720871:JPX720871 JGA720871:JGB720871 IWE720871:IWF720871 IMI720871:IMJ720871 ICM720871:ICN720871 HSQ720871:HSR720871 HIU720871:HIV720871 GYY720871:GYZ720871 GPC720871:GPD720871 GFG720871:GFH720871 FVK720871:FVL720871 FLO720871:FLP720871 FBS720871:FBT720871 ERW720871:ERX720871 EIA720871:EIB720871 DYE720871:DYF720871 DOI720871:DOJ720871 DEM720871:DEN720871 CUQ720871:CUR720871 CKU720871:CKV720871 CAY720871:CAZ720871 BRC720871:BRD720871 BHG720871:BHH720871 AXK720871:AXL720871 ANO720871:ANP720871 ADS720871:ADT720871 TW720871:TX720871 KA720871:KB720871 AE720871:AF720871 WWM655335:WWN655335 WMQ655335:WMR655335 WCU655335:WCV655335 VSY655335:VSZ655335 VJC655335:VJD655335 UZG655335:UZH655335 UPK655335:UPL655335 UFO655335:UFP655335 TVS655335:TVT655335 TLW655335:TLX655335 TCA655335:TCB655335 SSE655335:SSF655335 SII655335:SIJ655335 RYM655335:RYN655335 ROQ655335:ROR655335 REU655335:REV655335 QUY655335:QUZ655335 QLC655335:QLD655335 QBG655335:QBH655335 PRK655335:PRL655335 PHO655335:PHP655335 OXS655335:OXT655335 ONW655335:ONX655335 OEA655335:OEB655335 NUE655335:NUF655335 NKI655335:NKJ655335 NAM655335:NAN655335 MQQ655335:MQR655335 MGU655335:MGV655335 LWY655335:LWZ655335 LNC655335:LND655335 LDG655335:LDH655335 KTK655335:KTL655335 KJO655335:KJP655335 JZS655335:JZT655335 JPW655335:JPX655335 JGA655335:JGB655335 IWE655335:IWF655335 IMI655335:IMJ655335 ICM655335:ICN655335 HSQ655335:HSR655335 HIU655335:HIV655335 GYY655335:GYZ655335 GPC655335:GPD655335 GFG655335:GFH655335 FVK655335:FVL655335 FLO655335:FLP655335 FBS655335:FBT655335 ERW655335:ERX655335 EIA655335:EIB655335 DYE655335:DYF655335 DOI655335:DOJ655335 DEM655335:DEN655335 CUQ655335:CUR655335 CKU655335:CKV655335 CAY655335:CAZ655335 BRC655335:BRD655335 BHG655335:BHH655335 AXK655335:AXL655335 ANO655335:ANP655335 ADS655335:ADT655335 TW655335:TX655335 KA655335:KB655335 AE655335:AF655335 WWM589799:WWN589799 WMQ589799:WMR589799 WCU589799:WCV589799 VSY589799:VSZ589799 VJC589799:VJD589799 UZG589799:UZH589799 UPK589799:UPL589799 UFO589799:UFP589799 TVS589799:TVT589799 TLW589799:TLX589799 TCA589799:TCB589799 SSE589799:SSF589799 SII589799:SIJ589799 RYM589799:RYN589799 ROQ589799:ROR589799 REU589799:REV589799 QUY589799:QUZ589799 QLC589799:QLD589799 QBG589799:QBH589799 PRK589799:PRL589799 PHO589799:PHP589799 OXS589799:OXT589799 ONW589799:ONX589799 OEA589799:OEB589799 NUE589799:NUF589799 NKI589799:NKJ589799 NAM589799:NAN589799 MQQ589799:MQR589799 MGU589799:MGV589799 LWY589799:LWZ589799 LNC589799:LND589799 LDG589799:LDH589799 KTK589799:KTL589799 KJO589799:KJP589799 JZS589799:JZT589799 JPW589799:JPX589799 JGA589799:JGB589799 IWE589799:IWF589799 IMI589799:IMJ589799 ICM589799:ICN589799 HSQ589799:HSR589799 HIU589799:HIV589799 GYY589799:GYZ589799 GPC589799:GPD589799 GFG589799:GFH589799 FVK589799:FVL589799 FLO589799:FLP589799 FBS589799:FBT589799 ERW589799:ERX589799 EIA589799:EIB589799 DYE589799:DYF589799 DOI589799:DOJ589799 DEM589799:DEN589799 CUQ589799:CUR589799 CKU589799:CKV589799 CAY589799:CAZ589799 BRC589799:BRD589799 BHG589799:BHH589799 AXK589799:AXL589799 ANO589799:ANP589799 ADS589799:ADT589799 TW589799:TX589799 KA589799:KB589799 AE589799:AF589799 WWM524263:WWN524263 WMQ524263:WMR524263 WCU524263:WCV524263 VSY524263:VSZ524263 VJC524263:VJD524263 UZG524263:UZH524263 UPK524263:UPL524263 UFO524263:UFP524263 TVS524263:TVT524263 TLW524263:TLX524263 TCA524263:TCB524263 SSE524263:SSF524263 SII524263:SIJ524263 RYM524263:RYN524263 ROQ524263:ROR524263 REU524263:REV524263 QUY524263:QUZ524263 QLC524263:QLD524263 QBG524263:QBH524263 PRK524263:PRL524263 PHO524263:PHP524263 OXS524263:OXT524263 ONW524263:ONX524263 OEA524263:OEB524263 NUE524263:NUF524263 NKI524263:NKJ524263 NAM524263:NAN524263 MQQ524263:MQR524263 MGU524263:MGV524263 LWY524263:LWZ524263 LNC524263:LND524263 LDG524263:LDH524263 KTK524263:KTL524263 KJO524263:KJP524263 JZS524263:JZT524263 JPW524263:JPX524263 JGA524263:JGB524263 IWE524263:IWF524263 IMI524263:IMJ524263 ICM524263:ICN524263 HSQ524263:HSR524263 HIU524263:HIV524263 GYY524263:GYZ524263 GPC524263:GPD524263 GFG524263:GFH524263 FVK524263:FVL524263 FLO524263:FLP524263 FBS524263:FBT524263 ERW524263:ERX524263 EIA524263:EIB524263 DYE524263:DYF524263 DOI524263:DOJ524263 DEM524263:DEN524263 CUQ524263:CUR524263 CKU524263:CKV524263 CAY524263:CAZ524263 BRC524263:BRD524263 BHG524263:BHH524263 AXK524263:AXL524263 ANO524263:ANP524263 ADS524263:ADT524263 TW524263:TX524263 KA524263:KB524263 AE524263:AF524263 WWM458727:WWN458727 WMQ458727:WMR458727 WCU458727:WCV458727 VSY458727:VSZ458727 VJC458727:VJD458727 UZG458727:UZH458727 UPK458727:UPL458727 UFO458727:UFP458727 TVS458727:TVT458727 TLW458727:TLX458727 TCA458727:TCB458727 SSE458727:SSF458727 SII458727:SIJ458727 RYM458727:RYN458727 ROQ458727:ROR458727 REU458727:REV458727 QUY458727:QUZ458727 QLC458727:QLD458727 QBG458727:QBH458727 PRK458727:PRL458727 PHO458727:PHP458727 OXS458727:OXT458727 ONW458727:ONX458727 OEA458727:OEB458727 NUE458727:NUF458727 NKI458727:NKJ458727 NAM458727:NAN458727 MQQ458727:MQR458727 MGU458727:MGV458727 LWY458727:LWZ458727 LNC458727:LND458727 LDG458727:LDH458727 KTK458727:KTL458727 KJO458727:KJP458727 JZS458727:JZT458727 JPW458727:JPX458727 JGA458727:JGB458727 IWE458727:IWF458727 IMI458727:IMJ458727 ICM458727:ICN458727 HSQ458727:HSR458727 HIU458727:HIV458727 GYY458727:GYZ458727 GPC458727:GPD458727 GFG458727:GFH458727 FVK458727:FVL458727 FLO458727:FLP458727 FBS458727:FBT458727 ERW458727:ERX458727 EIA458727:EIB458727 DYE458727:DYF458727 DOI458727:DOJ458727 DEM458727:DEN458727 CUQ458727:CUR458727 CKU458727:CKV458727 CAY458727:CAZ458727 BRC458727:BRD458727 BHG458727:BHH458727 AXK458727:AXL458727 ANO458727:ANP458727 ADS458727:ADT458727 TW458727:TX458727 KA458727:KB458727 AE458727:AF458727 WWM393191:WWN393191 WMQ393191:WMR393191 WCU393191:WCV393191 VSY393191:VSZ393191 VJC393191:VJD393191 UZG393191:UZH393191 UPK393191:UPL393191 UFO393191:UFP393191 TVS393191:TVT393191 TLW393191:TLX393191 TCA393191:TCB393191 SSE393191:SSF393191 SII393191:SIJ393191 RYM393191:RYN393191 ROQ393191:ROR393191 REU393191:REV393191 QUY393191:QUZ393191 QLC393191:QLD393191 QBG393191:QBH393191 PRK393191:PRL393191 PHO393191:PHP393191 OXS393191:OXT393191 ONW393191:ONX393191 OEA393191:OEB393191 NUE393191:NUF393191 NKI393191:NKJ393191 NAM393191:NAN393191 MQQ393191:MQR393191 MGU393191:MGV393191 LWY393191:LWZ393191 LNC393191:LND393191 LDG393191:LDH393191 KTK393191:KTL393191 KJO393191:KJP393191 JZS393191:JZT393191 JPW393191:JPX393191 JGA393191:JGB393191 IWE393191:IWF393191 IMI393191:IMJ393191 ICM393191:ICN393191 HSQ393191:HSR393191 HIU393191:HIV393191 GYY393191:GYZ393191 GPC393191:GPD393191 GFG393191:GFH393191 FVK393191:FVL393191 FLO393191:FLP393191 FBS393191:FBT393191 ERW393191:ERX393191 EIA393191:EIB393191 DYE393191:DYF393191 DOI393191:DOJ393191 DEM393191:DEN393191 CUQ393191:CUR393191 CKU393191:CKV393191 CAY393191:CAZ393191 BRC393191:BRD393191 BHG393191:BHH393191 AXK393191:AXL393191 ANO393191:ANP393191 ADS393191:ADT393191 TW393191:TX393191 KA393191:KB393191 AE393191:AF393191 WWM327655:WWN327655 WMQ327655:WMR327655 WCU327655:WCV327655 VSY327655:VSZ327655 VJC327655:VJD327655 UZG327655:UZH327655 UPK327655:UPL327655 UFO327655:UFP327655 TVS327655:TVT327655 TLW327655:TLX327655 TCA327655:TCB327655 SSE327655:SSF327655 SII327655:SIJ327655 RYM327655:RYN327655 ROQ327655:ROR327655 REU327655:REV327655 QUY327655:QUZ327655 QLC327655:QLD327655 QBG327655:QBH327655 PRK327655:PRL327655 PHO327655:PHP327655 OXS327655:OXT327655 ONW327655:ONX327655 OEA327655:OEB327655 NUE327655:NUF327655 NKI327655:NKJ327655 NAM327655:NAN327655 MQQ327655:MQR327655 MGU327655:MGV327655 LWY327655:LWZ327655 LNC327655:LND327655 LDG327655:LDH327655 KTK327655:KTL327655 KJO327655:KJP327655 JZS327655:JZT327655 JPW327655:JPX327655 JGA327655:JGB327655 IWE327655:IWF327655 IMI327655:IMJ327655 ICM327655:ICN327655 HSQ327655:HSR327655 HIU327655:HIV327655 GYY327655:GYZ327655 GPC327655:GPD327655 GFG327655:GFH327655 FVK327655:FVL327655 FLO327655:FLP327655 FBS327655:FBT327655 ERW327655:ERX327655 EIA327655:EIB327655 DYE327655:DYF327655 DOI327655:DOJ327655 DEM327655:DEN327655 CUQ327655:CUR327655 CKU327655:CKV327655 CAY327655:CAZ327655 BRC327655:BRD327655 BHG327655:BHH327655 AXK327655:AXL327655 ANO327655:ANP327655 ADS327655:ADT327655 TW327655:TX327655 KA327655:KB327655 AE327655:AF327655 WWM262119:WWN262119 WMQ262119:WMR262119 WCU262119:WCV262119 VSY262119:VSZ262119 VJC262119:VJD262119 UZG262119:UZH262119 UPK262119:UPL262119 UFO262119:UFP262119 TVS262119:TVT262119 TLW262119:TLX262119 TCA262119:TCB262119 SSE262119:SSF262119 SII262119:SIJ262119 RYM262119:RYN262119 ROQ262119:ROR262119 REU262119:REV262119 QUY262119:QUZ262119 QLC262119:QLD262119 QBG262119:QBH262119 PRK262119:PRL262119 PHO262119:PHP262119 OXS262119:OXT262119 ONW262119:ONX262119 OEA262119:OEB262119 NUE262119:NUF262119 NKI262119:NKJ262119 NAM262119:NAN262119 MQQ262119:MQR262119 MGU262119:MGV262119 LWY262119:LWZ262119 LNC262119:LND262119 LDG262119:LDH262119 KTK262119:KTL262119 KJO262119:KJP262119 JZS262119:JZT262119 JPW262119:JPX262119 JGA262119:JGB262119 IWE262119:IWF262119 IMI262119:IMJ262119 ICM262119:ICN262119 HSQ262119:HSR262119 HIU262119:HIV262119 GYY262119:GYZ262119 GPC262119:GPD262119 GFG262119:GFH262119 FVK262119:FVL262119 FLO262119:FLP262119 FBS262119:FBT262119 ERW262119:ERX262119 EIA262119:EIB262119 DYE262119:DYF262119 DOI262119:DOJ262119 DEM262119:DEN262119 CUQ262119:CUR262119 CKU262119:CKV262119 CAY262119:CAZ262119 BRC262119:BRD262119 BHG262119:BHH262119 AXK262119:AXL262119 ANO262119:ANP262119 ADS262119:ADT262119 TW262119:TX262119 KA262119:KB262119 AE262119:AF262119 WWM196583:WWN196583 WMQ196583:WMR196583 WCU196583:WCV196583 VSY196583:VSZ196583 VJC196583:VJD196583 UZG196583:UZH196583 UPK196583:UPL196583 UFO196583:UFP196583 TVS196583:TVT196583 TLW196583:TLX196583 TCA196583:TCB196583 SSE196583:SSF196583 SII196583:SIJ196583 RYM196583:RYN196583 ROQ196583:ROR196583 REU196583:REV196583 QUY196583:QUZ196583 QLC196583:QLD196583 QBG196583:QBH196583 PRK196583:PRL196583 PHO196583:PHP196583 OXS196583:OXT196583 ONW196583:ONX196583 OEA196583:OEB196583 NUE196583:NUF196583 NKI196583:NKJ196583 NAM196583:NAN196583 MQQ196583:MQR196583 MGU196583:MGV196583 LWY196583:LWZ196583 LNC196583:LND196583 LDG196583:LDH196583 KTK196583:KTL196583 KJO196583:KJP196583 JZS196583:JZT196583 JPW196583:JPX196583 JGA196583:JGB196583 IWE196583:IWF196583 IMI196583:IMJ196583 ICM196583:ICN196583 HSQ196583:HSR196583 HIU196583:HIV196583 GYY196583:GYZ196583 GPC196583:GPD196583 GFG196583:GFH196583 FVK196583:FVL196583 FLO196583:FLP196583 FBS196583:FBT196583 ERW196583:ERX196583 EIA196583:EIB196583 DYE196583:DYF196583 DOI196583:DOJ196583 DEM196583:DEN196583 CUQ196583:CUR196583 CKU196583:CKV196583 CAY196583:CAZ196583 BRC196583:BRD196583 BHG196583:BHH196583 AXK196583:AXL196583 ANO196583:ANP196583 ADS196583:ADT196583 TW196583:TX196583 KA196583:KB196583 AE196583:AF196583 WWM131047:WWN131047 WMQ131047:WMR131047 WCU131047:WCV131047 VSY131047:VSZ131047 VJC131047:VJD131047 UZG131047:UZH131047 UPK131047:UPL131047 UFO131047:UFP131047 TVS131047:TVT131047 TLW131047:TLX131047 TCA131047:TCB131047 SSE131047:SSF131047 SII131047:SIJ131047 RYM131047:RYN131047 ROQ131047:ROR131047 REU131047:REV131047 QUY131047:QUZ131047 QLC131047:QLD131047 QBG131047:QBH131047 PRK131047:PRL131047 PHO131047:PHP131047 OXS131047:OXT131047 ONW131047:ONX131047 OEA131047:OEB131047 NUE131047:NUF131047 NKI131047:NKJ131047 NAM131047:NAN131047 MQQ131047:MQR131047 MGU131047:MGV131047 LWY131047:LWZ131047 LNC131047:LND131047 LDG131047:LDH131047 KTK131047:KTL131047 KJO131047:KJP131047 JZS131047:JZT131047 JPW131047:JPX131047 JGA131047:JGB131047 IWE131047:IWF131047 IMI131047:IMJ131047 ICM131047:ICN131047 HSQ131047:HSR131047 HIU131047:HIV131047 GYY131047:GYZ131047 GPC131047:GPD131047 GFG131047:GFH131047 FVK131047:FVL131047 FLO131047:FLP131047 FBS131047:FBT131047 ERW131047:ERX131047 EIA131047:EIB131047 DYE131047:DYF131047 DOI131047:DOJ131047 DEM131047:DEN131047 CUQ131047:CUR131047 CKU131047:CKV131047 CAY131047:CAZ131047 BRC131047:BRD131047 BHG131047:BHH131047 AXK131047:AXL131047 ANO131047:ANP131047 ADS131047:ADT131047 TW131047:TX131047 KA131047:KB131047 AE131047:AF131047 WWM65511:WWN65511 WMQ65511:WMR65511 WCU65511:WCV65511 VSY65511:VSZ65511 VJC65511:VJD65511 UZG65511:UZH65511 UPK65511:UPL65511 UFO65511:UFP65511 TVS65511:TVT65511 TLW65511:TLX65511 TCA65511:TCB65511 SSE65511:SSF65511 SII65511:SIJ65511 RYM65511:RYN65511 ROQ65511:ROR65511 REU65511:REV65511 QUY65511:QUZ65511 QLC65511:QLD65511 QBG65511:QBH65511 PRK65511:PRL65511 PHO65511:PHP65511 OXS65511:OXT65511 ONW65511:ONX65511 OEA65511:OEB65511 NUE65511:NUF65511 NKI65511:NKJ65511 NAM65511:NAN65511 MQQ65511:MQR65511 MGU65511:MGV65511 LWY65511:LWZ65511 LNC65511:LND65511 LDG65511:LDH65511 KTK65511:KTL65511 KJO65511:KJP65511 JZS65511:JZT65511 JPW65511:JPX65511 JGA65511:JGB65511 IWE65511:IWF65511 IMI65511:IMJ65511 ICM65511:ICN65511 HSQ65511:HSR65511 HIU65511:HIV65511 GYY65511:GYZ65511 GPC65511:GPD65511 GFG65511:GFH65511 FVK65511:FVL65511 FLO65511:FLP65511 FBS65511:FBT65511 ERW65511:ERX65511 EIA65511:EIB65511 DYE65511:DYF65511 DOI65511:DOJ65511 DEM65511:DEN65511 CUQ65511:CUR65511 CKU65511:CKV65511 CAY65511:CAZ65511 BRC65511:BRD65511 BHG65511:BHH65511 AXK65511:AXL65511 ANO65511:ANP65511 ADS65511:ADT65511 TW65511:TX65511 KA65511:KB65511 AB65511:AC65511 WVU983035:WVV983035 WLY983035:WLZ983035 WCC983035:WCD983035 VSG983035:VSH983035 VIK983035:VIL983035 UYO983035:UYP983035 UOS983035:UOT983035 UEW983035:UEX983035 TVA983035:TVB983035 TLE983035:TLF983035 TBI983035:TBJ983035 SRM983035:SRN983035 SHQ983035:SHR983035 RXU983035:RXV983035 RNY983035:RNZ983035 REC983035:RED983035 QUG983035:QUH983035 QKK983035:QKL983035 QAO983035:QAP983035 PQS983035:PQT983035 PGW983035:PGX983035 OXA983035:OXB983035 ONE983035:ONF983035 ODI983035:ODJ983035 NTM983035:NTN983035 NJQ983035:NJR983035 MZU983035:MZV983035 MPY983035:MPZ983035 MGC983035:MGD983035 LWG983035:LWH983035 LMK983035:LML983035 LCO983035:LCP983035 KSS983035:KST983035 KIW983035:KIX983035 JZA983035:JZB983035 JPE983035:JPF983035 JFI983035:JFJ983035 IVM983035:IVN983035 ILQ983035:ILR983035 IBU983035:IBV983035 HRY983035:HRZ983035 HIC983035:HID983035 GYG983035:GYH983035 GOK983035:GOL983035 GEO983035:GEP983035 FUS983035:FUT983035 FKW983035:FKX983035 FBA983035:FBB983035 ERE983035:ERF983035 EHI983035:EHJ983035 DXM983035:DXN983035 DNQ983035:DNR983035 DDU983035:DDV983035 CTY983035:CTZ983035 CKC983035:CKD983035 CAG983035:CAH983035 BQK983035:BQL983035 BGO983035:BGP983035 AWS983035:AWT983035 AMW983035:AMX983035 ADA983035:ADB983035 TE983035:TF983035 JI983035:JJ983035 M983035:P983035 WVU917499:WVV917499 WLY917499:WLZ917499 WCC917499:WCD917499 VSG917499:VSH917499 VIK917499:VIL917499 UYO917499:UYP917499 UOS917499:UOT917499 UEW917499:UEX917499 TVA917499:TVB917499 TLE917499:TLF917499 TBI917499:TBJ917499 SRM917499:SRN917499 SHQ917499:SHR917499 RXU917499:RXV917499 RNY917499:RNZ917499 REC917499:RED917499 QUG917499:QUH917499 QKK917499:QKL917499 QAO917499:QAP917499 PQS917499:PQT917499 PGW917499:PGX917499 OXA917499:OXB917499 ONE917499:ONF917499 ODI917499:ODJ917499 NTM917499:NTN917499 NJQ917499:NJR917499 MZU917499:MZV917499 MPY917499:MPZ917499 MGC917499:MGD917499 LWG917499:LWH917499 LMK917499:LML917499 LCO917499:LCP917499 KSS917499:KST917499 KIW917499:KIX917499 JZA917499:JZB917499 JPE917499:JPF917499 JFI917499:JFJ917499 IVM917499:IVN917499 ILQ917499:ILR917499 IBU917499:IBV917499 HRY917499:HRZ917499 HIC917499:HID917499 GYG917499:GYH917499 GOK917499:GOL917499 GEO917499:GEP917499 FUS917499:FUT917499 FKW917499:FKX917499 FBA917499:FBB917499 ERE917499:ERF917499 EHI917499:EHJ917499 DXM917499:DXN917499 DNQ917499:DNR917499 DDU917499:DDV917499 CTY917499:CTZ917499 CKC917499:CKD917499 CAG917499:CAH917499 BQK917499:BQL917499 BGO917499:BGP917499 AWS917499:AWT917499 AMW917499:AMX917499 ADA917499:ADB917499 TE917499:TF917499 JI917499:JJ917499 M917499:P917499 WVU851963:WVV851963 WLY851963:WLZ851963 WCC851963:WCD851963 VSG851963:VSH851963 VIK851963:VIL851963 UYO851963:UYP851963 UOS851963:UOT851963 UEW851963:UEX851963 TVA851963:TVB851963 TLE851963:TLF851963 TBI851963:TBJ851963 SRM851963:SRN851963 SHQ851963:SHR851963 RXU851963:RXV851963 RNY851963:RNZ851963 REC851963:RED851963 QUG851963:QUH851963 QKK851963:QKL851963 QAO851963:QAP851963 PQS851963:PQT851963 PGW851963:PGX851963 OXA851963:OXB851963 ONE851963:ONF851963 ODI851963:ODJ851963 NTM851963:NTN851963 NJQ851963:NJR851963 MZU851963:MZV851963 MPY851963:MPZ851963 MGC851963:MGD851963 LWG851963:LWH851963 LMK851963:LML851963 LCO851963:LCP851963 KSS851963:KST851963 KIW851963:KIX851963 JZA851963:JZB851963 JPE851963:JPF851963 JFI851963:JFJ851963 IVM851963:IVN851963 ILQ851963:ILR851963 IBU851963:IBV851963 HRY851963:HRZ851963 HIC851963:HID851963 GYG851963:GYH851963 GOK851963:GOL851963 GEO851963:GEP851963 FUS851963:FUT851963 FKW851963:FKX851963 FBA851963:FBB851963 ERE851963:ERF851963 EHI851963:EHJ851963 DXM851963:DXN851963 DNQ851963:DNR851963 DDU851963:DDV851963 CTY851963:CTZ851963 CKC851963:CKD851963 CAG851963:CAH851963 BQK851963:BQL851963 BGO851963:BGP851963 AWS851963:AWT851963 AMW851963:AMX851963 ADA851963:ADB851963 TE851963:TF851963 JI851963:JJ851963 M851963:P851963 WVU786427:WVV786427 WLY786427:WLZ786427 WCC786427:WCD786427 VSG786427:VSH786427 VIK786427:VIL786427 UYO786427:UYP786427 UOS786427:UOT786427 UEW786427:UEX786427 TVA786427:TVB786427 TLE786427:TLF786427 TBI786427:TBJ786427 SRM786427:SRN786427 SHQ786427:SHR786427 RXU786427:RXV786427 RNY786427:RNZ786427 REC786427:RED786427 QUG786427:QUH786427 QKK786427:QKL786427 QAO786427:QAP786427 PQS786427:PQT786427 PGW786427:PGX786427 OXA786427:OXB786427 ONE786427:ONF786427 ODI786427:ODJ786427 NTM786427:NTN786427 NJQ786427:NJR786427 MZU786427:MZV786427 MPY786427:MPZ786427 MGC786427:MGD786427 LWG786427:LWH786427 LMK786427:LML786427 LCO786427:LCP786427 KSS786427:KST786427 KIW786427:KIX786427 JZA786427:JZB786427 JPE786427:JPF786427 JFI786427:JFJ786427 IVM786427:IVN786427 ILQ786427:ILR786427 IBU786427:IBV786427 HRY786427:HRZ786427 HIC786427:HID786427 GYG786427:GYH786427 GOK786427:GOL786427 GEO786427:GEP786427 FUS786427:FUT786427 FKW786427:FKX786427 FBA786427:FBB786427 ERE786427:ERF786427 EHI786427:EHJ786427 DXM786427:DXN786427 DNQ786427:DNR786427 DDU786427:DDV786427 CTY786427:CTZ786427 CKC786427:CKD786427 CAG786427:CAH786427 BQK786427:BQL786427 BGO786427:BGP786427 AWS786427:AWT786427 AMW786427:AMX786427 ADA786427:ADB786427 TE786427:TF786427 JI786427:JJ786427 M786427:P786427 WVU720891:WVV720891 WLY720891:WLZ720891 WCC720891:WCD720891 VSG720891:VSH720891 VIK720891:VIL720891 UYO720891:UYP720891 UOS720891:UOT720891 UEW720891:UEX720891 TVA720891:TVB720891 TLE720891:TLF720891 TBI720891:TBJ720891 SRM720891:SRN720891 SHQ720891:SHR720891 RXU720891:RXV720891 RNY720891:RNZ720891 REC720891:RED720891 QUG720891:QUH720891 QKK720891:QKL720891 QAO720891:QAP720891 PQS720891:PQT720891 PGW720891:PGX720891 OXA720891:OXB720891 ONE720891:ONF720891 ODI720891:ODJ720891 NTM720891:NTN720891 NJQ720891:NJR720891 MZU720891:MZV720891 MPY720891:MPZ720891 MGC720891:MGD720891 LWG720891:LWH720891 LMK720891:LML720891 LCO720891:LCP720891 KSS720891:KST720891 KIW720891:KIX720891 JZA720891:JZB720891 JPE720891:JPF720891 JFI720891:JFJ720891 IVM720891:IVN720891 ILQ720891:ILR720891 IBU720891:IBV720891 HRY720891:HRZ720891 HIC720891:HID720891 GYG720891:GYH720891 GOK720891:GOL720891 GEO720891:GEP720891 FUS720891:FUT720891 FKW720891:FKX720891 FBA720891:FBB720891 ERE720891:ERF720891 EHI720891:EHJ720891 DXM720891:DXN720891 DNQ720891:DNR720891 DDU720891:DDV720891 CTY720891:CTZ720891 CKC720891:CKD720891 CAG720891:CAH720891 BQK720891:BQL720891 BGO720891:BGP720891 AWS720891:AWT720891 AMW720891:AMX720891 ADA720891:ADB720891 TE720891:TF720891 JI720891:JJ720891 M720891:P720891 WVU655355:WVV655355 WLY655355:WLZ655355 WCC655355:WCD655355 VSG655355:VSH655355 VIK655355:VIL655355 UYO655355:UYP655355 UOS655355:UOT655355 UEW655355:UEX655355 TVA655355:TVB655355 TLE655355:TLF655355 TBI655355:TBJ655355 SRM655355:SRN655355 SHQ655355:SHR655355 RXU655355:RXV655355 RNY655355:RNZ655355 REC655355:RED655355 QUG655355:QUH655355 QKK655355:QKL655355 QAO655355:QAP655355 PQS655355:PQT655355 PGW655355:PGX655355 OXA655355:OXB655355 ONE655355:ONF655355 ODI655355:ODJ655355 NTM655355:NTN655355 NJQ655355:NJR655355 MZU655355:MZV655355 MPY655355:MPZ655355 MGC655355:MGD655355 LWG655355:LWH655355 LMK655355:LML655355 LCO655355:LCP655355 KSS655355:KST655355 KIW655355:KIX655355 JZA655355:JZB655355 JPE655355:JPF655355 JFI655355:JFJ655355 IVM655355:IVN655355 ILQ655355:ILR655355 IBU655355:IBV655355 HRY655355:HRZ655355 HIC655355:HID655355 GYG655355:GYH655355 GOK655355:GOL655355 GEO655355:GEP655355 FUS655355:FUT655355 FKW655355:FKX655355 FBA655355:FBB655355 ERE655355:ERF655355 EHI655355:EHJ655355 DXM655355:DXN655355 DNQ655355:DNR655355 DDU655355:DDV655355 CTY655355:CTZ655355 CKC655355:CKD655355 CAG655355:CAH655355 BQK655355:BQL655355 BGO655355:BGP655355 AWS655355:AWT655355 AMW655355:AMX655355 ADA655355:ADB655355 TE655355:TF655355 JI655355:JJ655355 M655355:P655355 WVU589819:WVV589819 WLY589819:WLZ589819 WCC589819:WCD589819 VSG589819:VSH589819 VIK589819:VIL589819 UYO589819:UYP589819 UOS589819:UOT589819 UEW589819:UEX589819 TVA589819:TVB589819 TLE589819:TLF589819 TBI589819:TBJ589819 SRM589819:SRN589819 SHQ589819:SHR589819 RXU589819:RXV589819 RNY589819:RNZ589819 REC589819:RED589819 QUG589819:QUH589819 QKK589819:QKL589819 QAO589819:QAP589819 PQS589819:PQT589819 PGW589819:PGX589819 OXA589819:OXB589819 ONE589819:ONF589819 ODI589819:ODJ589819 NTM589819:NTN589819 NJQ589819:NJR589819 MZU589819:MZV589819 MPY589819:MPZ589819 MGC589819:MGD589819 LWG589819:LWH589819 LMK589819:LML589819 LCO589819:LCP589819 KSS589819:KST589819 KIW589819:KIX589819 JZA589819:JZB589819 JPE589819:JPF589819 JFI589819:JFJ589819 IVM589819:IVN589819 ILQ589819:ILR589819 IBU589819:IBV589819 HRY589819:HRZ589819 HIC589819:HID589819 GYG589819:GYH589819 GOK589819:GOL589819 GEO589819:GEP589819 FUS589819:FUT589819 FKW589819:FKX589819 FBA589819:FBB589819 ERE589819:ERF589819 EHI589819:EHJ589819 DXM589819:DXN589819 DNQ589819:DNR589819 DDU589819:DDV589819 CTY589819:CTZ589819 CKC589819:CKD589819 CAG589819:CAH589819 BQK589819:BQL589819 BGO589819:BGP589819 AWS589819:AWT589819 AMW589819:AMX589819 ADA589819:ADB589819 TE589819:TF589819 JI589819:JJ589819 M589819:P589819 WVU524283:WVV524283 WLY524283:WLZ524283 WCC524283:WCD524283 VSG524283:VSH524283 VIK524283:VIL524283 UYO524283:UYP524283 UOS524283:UOT524283 UEW524283:UEX524283 TVA524283:TVB524283 TLE524283:TLF524283 TBI524283:TBJ524283 SRM524283:SRN524283 SHQ524283:SHR524283 RXU524283:RXV524283 RNY524283:RNZ524283 REC524283:RED524283 QUG524283:QUH524283 QKK524283:QKL524283 QAO524283:QAP524283 PQS524283:PQT524283 PGW524283:PGX524283 OXA524283:OXB524283 ONE524283:ONF524283 ODI524283:ODJ524283 NTM524283:NTN524283 NJQ524283:NJR524283 MZU524283:MZV524283 MPY524283:MPZ524283 MGC524283:MGD524283 LWG524283:LWH524283 LMK524283:LML524283 LCO524283:LCP524283 KSS524283:KST524283 KIW524283:KIX524283 JZA524283:JZB524283 JPE524283:JPF524283 JFI524283:JFJ524283 IVM524283:IVN524283 ILQ524283:ILR524283 IBU524283:IBV524283 HRY524283:HRZ524283 HIC524283:HID524283 GYG524283:GYH524283 GOK524283:GOL524283 GEO524283:GEP524283 FUS524283:FUT524283 FKW524283:FKX524283 FBA524283:FBB524283 ERE524283:ERF524283 EHI524283:EHJ524283 DXM524283:DXN524283 DNQ524283:DNR524283 DDU524283:DDV524283 CTY524283:CTZ524283 CKC524283:CKD524283 CAG524283:CAH524283 BQK524283:BQL524283 BGO524283:BGP524283 AWS524283:AWT524283 AMW524283:AMX524283 ADA524283:ADB524283 TE524283:TF524283 JI524283:JJ524283 M524283:P524283 WVU458747:WVV458747 WLY458747:WLZ458747 WCC458747:WCD458747 VSG458747:VSH458747 VIK458747:VIL458747 UYO458747:UYP458747 UOS458747:UOT458747 UEW458747:UEX458747 TVA458747:TVB458747 TLE458747:TLF458747 TBI458747:TBJ458747 SRM458747:SRN458747 SHQ458747:SHR458747 RXU458747:RXV458747 RNY458747:RNZ458747 REC458747:RED458747 QUG458747:QUH458747 QKK458747:QKL458747 QAO458747:QAP458747 PQS458747:PQT458747 PGW458747:PGX458747 OXA458747:OXB458747 ONE458747:ONF458747 ODI458747:ODJ458747 NTM458747:NTN458747 NJQ458747:NJR458747 MZU458747:MZV458747 MPY458747:MPZ458747 MGC458747:MGD458747 LWG458747:LWH458747 LMK458747:LML458747 LCO458747:LCP458747 KSS458747:KST458747 KIW458747:KIX458747 JZA458747:JZB458747 JPE458747:JPF458747 JFI458747:JFJ458747 IVM458747:IVN458747 ILQ458747:ILR458747 IBU458747:IBV458747 HRY458747:HRZ458747 HIC458747:HID458747 GYG458747:GYH458747 GOK458747:GOL458747 GEO458747:GEP458747 FUS458747:FUT458747 FKW458747:FKX458747 FBA458747:FBB458747 ERE458747:ERF458747 EHI458747:EHJ458747 DXM458747:DXN458747 DNQ458747:DNR458747 DDU458747:DDV458747 CTY458747:CTZ458747 CKC458747:CKD458747 CAG458747:CAH458747 BQK458747:BQL458747 BGO458747:BGP458747 AWS458747:AWT458747 AMW458747:AMX458747 ADA458747:ADB458747 TE458747:TF458747 JI458747:JJ458747 M458747:P458747 WVU393211:WVV393211 WLY393211:WLZ393211 WCC393211:WCD393211 VSG393211:VSH393211 VIK393211:VIL393211 UYO393211:UYP393211 UOS393211:UOT393211 UEW393211:UEX393211 TVA393211:TVB393211 TLE393211:TLF393211 TBI393211:TBJ393211 SRM393211:SRN393211 SHQ393211:SHR393211 RXU393211:RXV393211 RNY393211:RNZ393211 REC393211:RED393211 QUG393211:QUH393211 QKK393211:QKL393211 QAO393211:QAP393211 PQS393211:PQT393211 PGW393211:PGX393211 OXA393211:OXB393211 ONE393211:ONF393211 ODI393211:ODJ393211 NTM393211:NTN393211 NJQ393211:NJR393211 MZU393211:MZV393211 MPY393211:MPZ393211 MGC393211:MGD393211 LWG393211:LWH393211 LMK393211:LML393211 LCO393211:LCP393211 KSS393211:KST393211 KIW393211:KIX393211 JZA393211:JZB393211 JPE393211:JPF393211 JFI393211:JFJ393211 IVM393211:IVN393211 ILQ393211:ILR393211 IBU393211:IBV393211 HRY393211:HRZ393211 HIC393211:HID393211 GYG393211:GYH393211 GOK393211:GOL393211 GEO393211:GEP393211 FUS393211:FUT393211 FKW393211:FKX393211 FBA393211:FBB393211 ERE393211:ERF393211 EHI393211:EHJ393211 DXM393211:DXN393211 DNQ393211:DNR393211 DDU393211:DDV393211 CTY393211:CTZ393211 CKC393211:CKD393211 CAG393211:CAH393211 BQK393211:BQL393211 BGO393211:BGP393211 AWS393211:AWT393211 AMW393211:AMX393211 ADA393211:ADB393211 TE393211:TF393211 JI393211:JJ393211 M393211:P393211 WVU327675:WVV327675 WLY327675:WLZ327675 WCC327675:WCD327675 VSG327675:VSH327675 VIK327675:VIL327675 UYO327675:UYP327675 UOS327675:UOT327675 UEW327675:UEX327675 TVA327675:TVB327675 TLE327675:TLF327675 TBI327675:TBJ327675 SRM327675:SRN327675 SHQ327675:SHR327675 RXU327675:RXV327675 RNY327675:RNZ327675 REC327675:RED327675 QUG327675:QUH327675 QKK327675:QKL327675 QAO327675:QAP327675 PQS327675:PQT327675 PGW327675:PGX327675 OXA327675:OXB327675 ONE327675:ONF327675 ODI327675:ODJ327675 NTM327675:NTN327675 NJQ327675:NJR327675 MZU327675:MZV327675 MPY327675:MPZ327675 MGC327675:MGD327675 LWG327675:LWH327675 LMK327675:LML327675 LCO327675:LCP327675 KSS327675:KST327675 KIW327675:KIX327675 JZA327675:JZB327675 JPE327675:JPF327675 JFI327675:JFJ327675 IVM327675:IVN327675 ILQ327675:ILR327675 IBU327675:IBV327675 HRY327675:HRZ327675 HIC327675:HID327675 GYG327675:GYH327675 GOK327675:GOL327675 GEO327675:GEP327675 FUS327675:FUT327675 FKW327675:FKX327675 FBA327675:FBB327675 ERE327675:ERF327675 EHI327675:EHJ327675 DXM327675:DXN327675 DNQ327675:DNR327675 DDU327675:DDV327675 CTY327675:CTZ327675 CKC327675:CKD327675 CAG327675:CAH327675 BQK327675:BQL327675 BGO327675:BGP327675 AWS327675:AWT327675 AMW327675:AMX327675 ADA327675:ADB327675 TE327675:TF327675 JI327675:JJ327675 M327675:P327675 WVU262139:WVV262139 WLY262139:WLZ262139 WCC262139:WCD262139 VSG262139:VSH262139 VIK262139:VIL262139 UYO262139:UYP262139 UOS262139:UOT262139 UEW262139:UEX262139 TVA262139:TVB262139 TLE262139:TLF262139 TBI262139:TBJ262139 SRM262139:SRN262139 SHQ262139:SHR262139 RXU262139:RXV262139 RNY262139:RNZ262139 REC262139:RED262139 QUG262139:QUH262139 QKK262139:QKL262139 QAO262139:QAP262139 PQS262139:PQT262139 PGW262139:PGX262139 OXA262139:OXB262139 ONE262139:ONF262139 ODI262139:ODJ262139 NTM262139:NTN262139 NJQ262139:NJR262139 MZU262139:MZV262139 MPY262139:MPZ262139 MGC262139:MGD262139 LWG262139:LWH262139 LMK262139:LML262139 LCO262139:LCP262139 KSS262139:KST262139 KIW262139:KIX262139 JZA262139:JZB262139 JPE262139:JPF262139 JFI262139:JFJ262139 IVM262139:IVN262139 ILQ262139:ILR262139 IBU262139:IBV262139 HRY262139:HRZ262139 HIC262139:HID262139 GYG262139:GYH262139 GOK262139:GOL262139 GEO262139:GEP262139 FUS262139:FUT262139 FKW262139:FKX262139 FBA262139:FBB262139 ERE262139:ERF262139 EHI262139:EHJ262139 DXM262139:DXN262139 DNQ262139:DNR262139 DDU262139:DDV262139 CTY262139:CTZ262139 CKC262139:CKD262139 CAG262139:CAH262139 BQK262139:BQL262139 BGO262139:BGP262139 AWS262139:AWT262139 AMW262139:AMX262139 ADA262139:ADB262139 TE262139:TF262139 JI262139:JJ262139 M262139:P262139 WVU196603:WVV196603 WLY196603:WLZ196603 WCC196603:WCD196603 VSG196603:VSH196603 VIK196603:VIL196603 UYO196603:UYP196603 UOS196603:UOT196603 UEW196603:UEX196603 TVA196603:TVB196603 TLE196603:TLF196603 TBI196603:TBJ196603 SRM196603:SRN196603 SHQ196603:SHR196603 RXU196603:RXV196603 RNY196603:RNZ196603 REC196603:RED196603 QUG196603:QUH196603 QKK196603:QKL196603 QAO196603:QAP196603 PQS196603:PQT196603 PGW196603:PGX196603 OXA196603:OXB196603 ONE196603:ONF196603 ODI196603:ODJ196603 NTM196603:NTN196603 NJQ196603:NJR196603 MZU196603:MZV196603 MPY196603:MPZ196603 MGC196603:MGD196603 LWG196603:LWH196603 LMK196603:LML196603 LCO196603:LCP196603 KSS196603:KST196603 KIW196603:KIX196603 JZA196603:JZB196603 JPE196603:JPF196603 JFI196603:JFJ196603 IVM196603:IVN196603 ILQ196603:ILR196603 IBU196603:IBV196603 HRY196603:HRZ196603 HIC196603:HID196603 GYG196603:GYH196603 GOK196603:GOL196603 GEO196603:GEP196603 FUS196603:FUT196603 FKW196603:FKX196603 FBA196603:FBB196603 ERE196603:ERF196603 EHI196603:EHJ196603 DXM196603:DXN196603 DNQ196603:DNR196603 DDU196603:DDV196603 CTY196603:CTZ196603 CKC196603:CKD196603 CAG196603:CAH196603 BQK196603:BQL196603 BGO196603:BGP196603 AWS196603:AWT196603 AMW196603:AMX196603 ADA196603:ADB196603 TE196603:TF196603 JI196603:JJ196603 M196603:P196603 WVU131067:WVV131067 WLY131067:WLZ131067 WCC131067:WCD131067 VSG131067:VSH131067 VIK131067:VIL131067 UYO131067:UYP131067 UOS131067:UOT131067 UEW131067:UEX131067 TVA131067:TVB131067 TLE131067:TLF131067 TBI131067:TBJ131067 SRM131067:SRN131067 SHQ131067:SHR131067 RXU131067:RXV131067 RNY131067:RNZ131067 REC131067:RED131067 QUG131067:QUH131067 QKK131067:QKL131067 QAO131067:QAP131067 PQS131067:PQT131067 PGW131067:PGX131067 OXA131067:OXB131067 ONE131067:ONF131067 ODI131067:ODJ131067 NTM131067:NTN131067 NJQ131067:NJR131067 MZU131067:MZV131067 MPY131067:MPZ131067 MGC131067:MGD131067 LWG131067:LWH131067 LMK131067:LML131067 LCO131067:LCP131067 KSS131067:KST131067 KIW131067:KIX131067 JZA131067:JZB131067 JPE131067:JPF131067 JFI131067:JFJ131067 IVM131067:IVN131067 ILQ131067:ILR131067 IBU131067:IBV131067 HRY131067:HRZ131067 HIC131067:HID131067 GYG131067:GYH131067 GOK131067:GOL131067 GEO131067:GEP131067 FUS131067:FUT131067 FKW131067:FKX131067 FBA131067:FBB131067 ERE131067:ERF131067 EHI131067:EHJ131067 DXM131067:DXN131067 DNQ131067:DNR131067 DDU131067:DDV131067 CTY131067:CTZ131067 CKC131067:CKD131067 CAG131067:CAH131067 BQK131067:BQL131067 BGO131067:BGP131067 AWS131067:AWT131067 AMW131067:AMX131067 ADA131067:ADB131067 TE131067:TF131067 JI131067:JJ131067 M131067:P131067 WVU65531:WVV65531 WLY65531:WLZ65531 WCC65531:WCD65531 VSG65531:VSH65531 VIK65531:VIL65531 UYO65531:UYP65531 UOS65531:UOT65531 UEW65531:UEX65531 TVA65531:TVB65531 TLE65531:TLF65531 TBI65531:TBJ65531 SRM65531:SRN65531 SHQ65531:SHR65531 RXU65531:RXV65531 RNY65531:RNZ65531 REC65531:RED65531 QUG65531:QUH65531 QKK65531:QKL65531 QAO65531:QAP65531 PQS65531:PQT65531 PGW65531:PGX65531 OXA65531:OXB65531 ONE65531:ONF65531 ODI65531:ODJ65531 NTM65531:NTN65531 NJQ65531:NJR65531 MZU65531:MZV65531 MPY65531:MPZ65531 MGC65531:MGD65531 LWG65531:LWH65531 LMK65531:LML65531 LCO65531:LCP65531 KSS65531:KST65531 KIW65531:KIX65531 JZA65531:JZB65531 JPE65531:JPF65531 JFI65531:JFJ65531 IVM65531:IVN65531 ILQ65531:ILR65531 IBU65531:IBV65531 HRY65531:HRZ65531 HIC65531:HID65531 GYG65531:GYH65531 GOK65531:GOL65531 GEO65531:GEP65531 FUS65531:FUT65531 FKW65531:FKX65531 FBA65531:FBB65531 ERE65531:ERF65531 EHI65531:EHJ65531 DXM65531:DXN65531 DNQ65531:DNR65531 DDU65531:DDV65531 CTY65531:CTZ65531 CKC65531:CKD65531 CAG65531:CAH65531 BQK65531:BQL65531 BGO65531:BGP65531 AWS65531:AWT65531 AMW65531:AMX65531 ADA65531:ADB65531 TE65531:TF65531 JI65531:JJ65531 M65531:P65531 JX65511:JY65511 WWJ983015:WWK983015 WMN983015:WMO983015 WCR983015:WCS983015 VSV983015:VSW983015 VIZ983015:VJA983015 UZD983015:UZE983015 UPH983015:UPI983015 UFL983015:UFM983015 TVP983015:TVQ983015 TLT983015:TLU983015 TBX983015:TBY983015 SSB983015:SSC983015 SIF983015:SIG983015 RYJ983015:RYK983015 RON983015:ROO983015 RER983015:RES983015 QUV983015:QUW983015 QKZ983015:QLA983015 QBD983015:QBE983015 PRH983015:PRI983015 PHL983015:PHM983015 OXP983015:OXQ983015 ONT983015:ONU983015 ODX983015:ODY983015 NUB983015:NUC983015 NKF983015:NKG983015 NAJ983015:NAK983015 MQN983015:MQO983015 MGR983015:MGS983015 LWV983015:LWW983015 LMZ983015:LNA983015 LDD983015:LDE983015 KTH983015:KTI983015 KJL983015:KJM983015 JZP983015:JZQ983015 JPT983015:JPU983015 JFX983015:JFY983015 IWB983015:IWC983015 IMF983015:IMG983015 ICJ983015:ICK983015 HSN983015:HSO983015 HIR983015:HIS983015 GYV983015:GYW983015 GOZ983015:GPA983015 GFD983015:GFE983015 FVH983015:FVI983015 FLL983015:FLM983015 FBP983015:FBQ983015 ERT983015:ERU983015 EHX983015:EHY983015 DYB983015:DYC983015 DOF983015:DOG983015 DEJ983015:DEK983015 CUN983015:CUO983015 CKR983015:CKS983015 CAV983015:CAW983015 BQZ983015:BRA983015 BHD983015:BHE983015 AXH983015:AXI983015 ANL983015:ANM983015 ADP983015:ADQ983015 TT983015:TU983015 JX983015:JY983015 AB983015:AC983015 WWJ917479:WWK917479 WMN917479:WMO917479 WCR917479:WCS917479 VSV917479:VSW917479 VIZ917479:VJA917479 UZD917479:UZE917479 UPH917479:UPI917479 UFL917479:UFM917479 TVP917479:TVQ917479 TLT917479:TLU917479 TBX917479:TBY917479 SSB917479:SSC917479 SIF917479:SIG917479 RYJ917479:RYK917479 RON917479:ROO917479 RER917479:RES917479 QUV917479:QUW917479 QKZ917479:QLA917479 QBD917479:QBE917479 PRH917479:PRI917479 PHL917479:PHM917479 OXP917479:OXQ917479 ONT917479:ONU917479 ODX917479:ODY917479 NUB917479:NUC917479 NKF917479:NKG917479 NAJ917479:NAK917479 MQN917479:MQO917479 MGR917479:MGS917479 LWV917479:LWW917479 LMZ917479:LNA917479 LDD917479:LDE917479 KTH917479:KTI917479 KJL917479:KJM917479 JZP917479:JZQ917479 JPT917479:JPU917479 JFX917479:JFY917479 IWB917479:IWC917479 IMF917479:IMG917479 ICJ917479:ICK917479 HSN917479:HSO917479 HIR917479:HIS917479 GYV917479:GYW917479 GOZ917479:GPA917479 GFD917479:GFE917479 FVH917479:FVI917479 FLL917479:FLM917479 FBP917479:FBQ917479 ERT917479:ERU917479 EHX917479:EHY917479 DYB917479:DYC917479 DOF917479:DOG917479 DEJ917479:DEK917479 CUN917479:CUO917479 CKR917479:CKS917479 CAV917479:CAW917479 BQZ917479:BRA917479 BHD917479:BHE917479 AXH917479:AXI917479 ANL917479:ANM917479 ADP917479:ADQ917479 TT917479:TU917479 JX917479:JY917479 AB917479:AC917479 WWJ851943:WWK851943 WMN851943:WMO851943 WCR851943:WCS851943 VSV851943:VSW851943 VIZ851943:VJA851943 UZD851943:UZE851943 UPH851943:UPI851943 UFL851943:UFM851943 TVP851943:TVQ851943 TLT851943:TLU851943 TBX851943:TBY851943 SSB851943:SSC851943 SIF851943:SIG851943 RYJ851943:RYK851943 RON851943:ROO851943 RER851943:RES851943 QUV851943:QUW851943 QKZ851943:QLA851943 QBD851943:QBE851943 PRH851943:PRI851943 PHL851943:PHM851943 OXP851943:OXQ851943 ONT851943:ONU851943 ODX851943:ODY851943 NUB851943:NUC851943 NKF851943:NKG851943 NAJ851943:NAK851943 MQN851943:MQO851943 MGR851943:MGS851943 LWV851943:LWW851943 LMZ851943:LNA851943 LDD851943:LDE851943 KTH851943:KTI851943 KJL851943:KJM851943 JZP851943:JZQ851943 JPT851943:JPU851943 JFX851943:JFY851943 IWB851943:IWC851943 IMF851943:IMG851943 ICJ851943:ICK851943 HSN851943:HSO851943 HIR851943:HIS851943 GYV851943:GYW851943 GOZ851943:GPA851943 GFD851943:GFE851943 FVH851943:FVI851943 FLL851943:FLM851943 FBP851943:FBQ851943 ERT851943:ERU851943 EHX851943:EHY851943 DYB851943:DYC851943 DOF851943:DOG851943 DEJ851943:DEK851943 CUN851943:CUO851943 CKR851943:CKS851943 CAV851943:CAW851943 BQZ851943:BRA851943 BHD851943:BHE851943 AXH851943:AXI851943 ANL851943:ANM851943 ADP851943:ADQ851943 TT851943:TU851943 JX851943:JY851943 AB851943:AC851943 WWJ786407:WWK786407 WMN786407:WMO786407 WCR786407:WCS786407 VSV786407:VSW786407 VIZ786407:VJA786407 UZD786407:UZE786407 UPH786407:UPI786407 UFL786407:UFM786407 TVP786407:TVQ786407 TLT786407:TLU786407 TBX786407:TBY786407 SSB786407:SSC786407 SIF786407:SIG786407 RYJ786407:RYK786407 RON786407:ROO786407 RER786407:RES786407 QUV786407:QUW786407 QKZ786407:QLA786407 QBD786407:QBE786407 PRH786407:PRI786407 PHL786407:PHM786407 OXP786407:OXQ786407 ONT786407:ONU786407 ODX786407:ODY786407 NUB786407:NUC786407 NKF786407:NKG786407 NAJ786407:NAK786407 MQN786407:MQO786407 MGR786407:MGS786407 LWV786407:LWW786407 LMZ786407:LNA786407 LDD786407:LDE786407 KTH786407:KTI786407 KJL786407:KJM786407 JZP786407:JZQ786407 JPT786407:JPU786407 JFX786407:JFY786407 IWB786407:IWC786407 IMF786407:IMG786407 ICJ786407:ICK786407 HSN786407:HSO786407 HIR786407:HIS786407 GYV786407:GYW786407 GOZ786407:GPA786407 GFD786407:GFE786407 FVH786407:FVI786407 FLL786407:FLM786407 FBP786407:FBQ786407 ERT786407:ERU786407 EHX786407:EHY786407 DYB786407:DYC786407 DOF786407:DOG786407 DEJ786407:DEK786407 CUN786407:CUO786407 CKR786407:CKS786407 CAV786407:CAW786407 BQZ786407:BRA786407 BHD786407:BHE786407 AXH786407:AXI786407 ANL786407:ANM786407 ADP786407:ADQ786407 TT786407:TU786407 JX786407:JY786407 AB786407:AC786407 WWJ720871:WWK720871 WMN720871:WMO720871 WCR720871:WCS720871 VSV720871:VSW720871 VIZ720871:VJA720871 UZD720871:UZE720871 UPH720871:UPI720871 UFL720871:UFM720871 TVP720871:TVQ720871 TLT720871:TLU720871 TBX720871:TBY720871 SSB720871:SSC720871 SIF720871:SIG720871 RYJ720871:RYK720871 RON720871:ROO720871 RER720871:RES720871 QUV720871:QUW720871 QKZ720871:QLA720871 QBD720871:QBE720871 PRH720871:PRI720871 PHL720871:PHM720871 OXP720871:OXQ720871 ONT720871:ONU720871 ODX720871:ODY720871 NUB720871:NUC720871 NKF720871:NKG720871 NAJ720871:NAK720871 MQN720871:MQO720871 MGR720871:MGS720871 LWV720871:LWW720871 LMZ720871:LNA720871 LDD720871:LDE720871 KTH720871:KTI720871 KJL720871:KJM720871 JZP720871:JZQ720871 JPT720871:JPU720871 JFX720871:JFY720871 IWB720871:IWC720871 IMF720871:IMG720871 ICJ720871:ICK720871 HSN720871:HSO720871 HIR720871:HIS720871 GYV720871:GYW720871 GOZ720871:GPA720871 GFD720871:GFE720871 FVH720871:FVI720871 FLL720871:FLM720871 FBP720871:FBQ720871 ERT720871:ERU720871 EHX720871:EHY720871 DYB720871:DYC720871 DOF720871:DOG720871 DEJ720871:DEK720871 CUN720871:CUO720871 CKR720871:CKS720871 CAV720871:CAW720871 BQZ720871:BRA720871 BHD720871:BHE720871 AXH720871:AXI720871 ANL720871:ANM720871 ADP720871:ADQ720871 TT720871:TU720871 JX720871:JY720871 AB720871:AC720871 WWJ655335:WWK655335 WMN655335:WMO655335 WCR655335:WCS655335 VSV655335:VSW655335 VIZ655335:VJA655335 UZD655335:UZE655335 UPH655335:UPI655335 UFL655335:UFM655335 TVP655335:TVQ655335 TLT655335:TLU655335 TBX655335:TBY655335 SSB655335:SSC655335 SIF655335:SIG655335 RYJ655335:RYK655335 RON655335:ROO655335 RER655335:RES655335 QUV655335:QUW655335 QKZ655335:QLA655335 QBD655335:QBE655335 PRH655335:PRI655335 PHL655335:PHM655335 OXP655335:OXQ655335 ONT655335:ONU655335 ODX655335:ODY655335 NUB655335:NUC655335 NKF655335:NKG655335 NAJ655335:NAK655335 MQN655335:MQO655335 MGR655335:MGS655335 LWV655335:LWW655335 LMZ655335:LNA655335 LDD655335:LDE655335 KTH655335:KTI655335 KJL655335:KJM655335 JZP655335:JZQ655335 JPT655335:JPU655335 JFX655335:JFY655335 IWB655335:IWC655335 IMF655335:IMG655335 ICJ655335:ICK655335 HSN655335:HSO655335 HIR655335:HIS655335 GYV655335:GYW655335 GOZ655335:GPA655335 GFD655335:GFE655335 FVH655335:FVI655335 FLL655335:FLM655335 FBP655335:FBQ655335 ERT655335:ERU655335 EHX655335:EHY655335 DYB655335:DYC655335 DOF655335:DOG655335 DEJ655335:DEK655335 CUN655335:CUO655335 CKR655335:CKS655335 CAV655335:CAW655335 BQZ655335:BRA655335 BHD655335:BHE655335 AXH655335:AXI655335 ANL655335:ANM655335 ADP655335:ADQ655335 TT655335:TU655335 JX655335:JY655335 AB655335:AC655335 WWJ589799:WWK589799 WMN589799:WMO589799 WCR589799:WCS589799 VSV589799:VSW589799 VIZ589799:VJA589799 UZD589799:UZE589799 UPH589799:UPI589799 UFL589799:UFM589799 TVP589799:TVQ589799 TLT589799:TLU589799 TBX589799:TBY589799 SSB589799:SSC589799 SIF589799:SIG589799 RYJ589799:RYK589799 RON589799:ROO589799 RER589799:RES589799 QUV589799:QUW589799 QKZ589799:QLA589799 QBD589799:QBE589799 PRH589799:PRI589799 PHL589799:PHM589799 OXP589799:OXQ589799 ONT589799:ONU589799 ODX589799:ODY589799 NUB589799:NUC589799 NKF589799:NKG589799 NAJ589799:NAK589799 MQN589799:MQO589799 MGR589799:MGS589799 LWV589799:LWW589799 LMZ589799:LNA589799 LDD589799:LDE589799 KTH589799:KTI589799 KJL589799:KJM589799 JZP589799:JZQ589799 JPT589799:JPU589799 JFX589799:JFY589799 IWB589799:IWC589799 IMF589799:IMG589799 ICJ589799:ICK589799 HSN589799:HSO589799 HIR589799:HIS589799 GYV589799:GYW589799 GOZ589799:GPA589799 GFD589799:GFE589799 FVH589799:FVI589799 FLL589799:FLM589799 FBP589799:FBQ589799 ERT589799:ERU589799 EHX589799:EHY589799 DYB589799:DYC589799 DOF589799:DOG589799 DEJ589799:DEK589799 CUN589799:CUO589799 CKR589799:CKS589799 CAV589799:CAW589799 BQZ589799:BRA589799 BHD589799:BHE589799 AXH589799:AXI589799 ANL589799:ANM589799 ADP589799:ADQ589799 TT589799:TU589799 JX589799:JY589799 AB589799:AC589799 WWJ524263:WWK524263 WMN524263:WMO524263 WCR524263:WCS524263 VSV524263:VSW524263 VIZ524263:VJA524263 UZD524263:UZE524263 UPH524263:UPI524263 UFL524263:UFM524263 TVP524263:TVQ524263 TLT524263:TLU524263 TBX524263:TBY524263 SSB524263:SSC524263 SIF524263:SIG524263 RYJ524263:RYK524263 RON524263:ROO524263 RER524263:RES524263 QUV524263:QUW524263 QKZ524263:QLA524263 QBD524263:QBE524263 PRH524263:PRI524263 PHL524263:PHM524263 OXP524263:OXQ524263 ONT524263:ONU524263 ODX524263:ODY524263 NUB524263:NUC524263 NKF524263:NKG524263 NAJ524263:NAK524263 MQN524263:MQO524263 MGR524263:MGS524263 LWV524263:LWW524263 LMZ524263:LNA524263 LDD524263:LDE524263 KTH524263:KTI524263 KJL524263:KJM524263 JZP524263:JZQ524263 JPT524263:JPU524263 JFX524263:JFY524263 IWB524263:IWC524263 IMF524263:IMG524263 ICJ524263:ICK524263 HSN524263:HSO524263 HIR524263:HIS524263 GYV524263:GYW524263 GOZ524263:GPA524263 GFD524263:GFE524263 FVH524263:FVI524263 FLL524263:FLM524263 FBP524263:FBQ524263 ERT524263:ERU524263 EHX524263:EHY524263 DYB524263:DYC524263 DOF524263:DOG524263 DEJ524263:DEK524263 CUN524263:CUO524263 CKR524263:CKS524263 CAV524263:CAW524263 BQZ524263:BRA524263 BHD524263:BHE524263 AXH524263:AXI524263 ANL524263:ANM524263 ADP524263:ADQ524263 TT524263:TU524263 JX524263:JY524263 AB524263:AC524263 WWJ458727:WWK458727 WMN458727:WMO458727 WCR458727:WCS458727 VSV458727:VSW458727 VIZ458727:VJA458727 UZD458727:UZE458727 UPH458727:UPI458727 UFL458727:UFM458727 TVP458727:TVQ458727 TLT458727:TLU458727 TBX458727:TBY458727 SSB458727:SSC458727 SIF458727:SIG458727 RYJ458727:RYK458727 RON458727:ROO458727 RER458727:RES458727 QUV458727:QUW458727 QKZ458727:QLA458727 QBD458727:QBE458727 PRH458727:PRI458727 PHL458727:PHM458727 OXP458727:OXQ458727 ONT458727:ONU458727 ODX458727:ODY458727 NUB458727:NUC458727 NKF458727:NKG458727 NAJ458727:NAK458727 MQN458727:MQO458727 MGR458727:MGS458727 LWV458727:LWW458727 LMZ458727:LNA458727 LDD458727:LDE458727 KTH458727:KTI458727 KJL458727:KJM458727 JZP458727:JZQ458727 JPT458727:JPU458727 JFX458727:JFY458727 IWB458727:IWC458727 IMF458727:IMG458727 ICJ458727:ICK458727 HSN458727:HSO458727 HIR458727:HIS458727 GYV458727:GYW458727 GOZ458727:GPA458727 GFD458727:GFE458727 FVH458727:FVI458727 FLL458727:FLM458727 FBP458727:FBQ458727 ERT458727:ERU458727 EHX458727:EHY458727 DYB458727:DYC458727 DOF458727:DOG458727 DEJ458727:DEK458727 CUN458727:CUO458727 CKR458727:CKS458727 CAV458727:CAW458727 BQZ458727:BRA458727 BHD458727:BHE458727 AXH458727:AXI458727 ANL458727:ANM458727 ADP458727:ADQ458727 TT458727:TU458727 JX458727:JY458727 AB458727:AC458727 WWJ393191:WWK393191 WMN393191:WMO393191 WCR393191:WCS393191 VSV393191:VSW393191 VIZ393191:VJA393191 UZD393191:UZE393191 UPH393191:UPI393191 UFL393191:UFM393191 TVP393191:TVQ393191 TLT393191:TLU393191 TBX393191:TBY393191 SSB393191:SSC393191 SIF393191:SIG393191 RYJ393191:RYK393191 RON393191:ROO393191 RER393191:RES393191 QUV393191:QUW393191 QKZ393191:QLA393191 QBD393191:QBE393191 PRH393191:PRI393191 PHL393191:PHM393191 OXP393191:OXQ393191 ONT393191:ONU393191 ODX393191:ODY393191 NUB393191:NUC393191 NKF393191:NKG393191 NAJ393191:NAK393191 MQN393191:MQO393191 MGR393191:MGS393191 LWV393191:LWW393191 LMZ393191:LNA393191 LDD393191:LDE393191 KTH393191:KTI393191 KJL393191:KJM393191 JZP393191:JZQ393191 JPT393191:JPU393191 JFX393191:JFY393191 IWB393191:IWC393191 IMF393191:IMG393191 ICJ393191:ICK393191 HSN393191:HSO393191 HIR393191:HIS393191 GYV393191:GYW393191 GOZ393191:GPA393191 GFD393191:GFE393191 FVH393191:FVI393191 FLL393191:FLM393191 FBP393191:FBQ393191 ERT393191:ERU393191 EHX393191:EHY393191 DYB393191:DYC393191 DOF393191:DOG393191 DEJ393191:DEK393191 CUN393191:CUO393191 CKR393191:CKS393191 CAV393191:CAW393191 BQZ393191:BRA393191 BHD393191:BHE393191 AXH393191:AXI393191 ANL393191:ANM393191 ADP393191:ADQ393191 TT393191:TU393191 JX393191:JY393191 AB393191:AC393191 WWJ327655:WWK327655 WMN327655:WMO327655 WCR327655:WCS327655 VSV327655:VSW327655 VIZ327655:VJA327655 UZD327655:UZE327655 UPH327655:UPI327655 UFL327655:UFM327655 TVP327655:TVQ327655 TLT327655:TLU327655 TBX327655:TBY327655 SSB327655:SSC327655 SIF327655:SIG327655 RYJ327655:RYK327655 RON327655:ROO327655 RER327655:RES327655 QUV327655:QUW327655 QKZ327655:QLA327655 QBD327655:QBE327655 PRH327655:PRI327655 PHL327655:PHM327655 OXP327655:OXQ327655 ONT327655:ONU327655 ODX327655:ODY327655 NUB327655:NUC327655 NKF327655:NKG327655 NAJ327655:NAK327655 MQN327655:MQO327655 MGR327655:MGS327655 LWV327655:LWW327655 LMZ327655:LNA327655 LDD327655:LDE327655 KTH327655:KTI327655 KJL327655:KJM327655 JZP327655:JZQ327655 JPT327655:JPU327655 JFX327655:JFY327655 IWB327655:IWC327655 IMF327655:IMG327655 ICJ327655:ICK327655 HSN327655:HSO327655 HIR327655:HIS327655 GYV327655:GYW327655 GOZ327655:GPA327655 GFD327655:GFE327655 FVH327655:FVI327655 FLL327655:FLM327655 FBP327655:FBQ327655 ERT327655:ERU327655 EHX327655:EHY327655 DYB327655:DYC327655 DOF327655:DOG327655 DEJ327655:DEK327655 CUN327655:CUO327655 CKR327655:CKS327655 CAV327655:CAW327655 BQZ327655:BRA327655 BHD327655:BHE327655 AXH327655:AXI327655 ANL327655:ANM327655 ADP327655:ADQ327655 TT327655:TU327655 JX327655:JY327655 AB327655:AC327655 WWJ262119:WWK262119 WMN262119:WMO262119 WCR262119:WCS262119 VSV262119:VSW262119 VIZ262119:VJA262119 UZD262119:UZE262119 UPH262119:UPI262119 UFL262119:UFM262119 TVP262119:TVQ262119 TLT262119:TLU262119 TBX262119:TBY262119 SSB262119:SSC262119 SIF262119:SIG262119 RYJ262119:RYK262119 RON262119:ROO262119 RER262119:RES262119 QUV262119:QUW262119 QKZ262119:QLA262119 QBD262119:QBE262119 PRH262119:PRI262119 PHL262119:PHM262119 OXP262119:OXQ262119 ONT262119:ONU262119 ODX262119:ODY262119 NUB262119:NUC262119 NKF262119:NKG262119 NAJ262119:NAK262119 MQN262119:MQO262119 MGR262119:MGS262119 LWV262119:LWW262119 LMZ262119:LNA262119 LDD262119:LDE262119 KTH262119:KTI262119 KJL262119:KJM262119 JZP262119:JZQ262119 JPT262119:JPU262119 JFX262119:JFY262119 IWB262119:IWC262119 IMF262119:IMG262119 ICJ262119:ICK262119 HSN262119:HSO262119 HIR262119:HIS262119 GYV262119:GYW262119 GOZ262119:GPA262119 GFD262119:GFE262119 FVH262119:FVI262119 FLL262119:FLM262119 FBP262119:FBQ262119 ERT262119:ERU262119 EHX262119:EHY262119 DYB262119:DYC262119 DOF262119:DOG262119 DEJ262119:DEK262119 CUN262119:CUO262119 CKR262119:CKS262119 CAV262119:CAW262119 BQZ262119:BRA262119 BHD262119:BHE262119 AXH262119:AXI262119 ANL262119:ANM262119 ADP262119:ADQ262119 TT262119:TU262119 JX262119:JY262119 AB262119:AC262119 WWJ196583:WWK196583 WMN196583:WMO196583 WCR196583:WCS196583 VSV196583:VSW196583 VIZ196583:VJA196583 UZD196583:UZE196583 UPH196583:UPI196583 UFL196583:UFM196583 TVP196583:TVQ196583 TLT196583:TLU196583 TBX196583:TBY196583 SSB196583:SSC196583 SIF196583:SIG196583 RYJ196583:RYK196583 RON196583:ROO196583 RER196583:RES196583 QUV196583:QUW196583 QKZ196583:QLA196583 QBD196583:QBE196583 PRH196583:PRI196583 PHL196583:PHM196583 OXP196583:OXQ196583 ONT196583:ONU196583 ODX196583:ODY196583 NUB196583:NUC196583 NKF196583:NKG196583 NAJ196583:NAK196583 MQN196583:MQO196583 MGR196583:MGS196583 LWV196583:LWW196583 LMZ196583:LNA196583 LDD196583:LDE196583 KTH196583:KTI196583 KJL196583:KJM196583 JZP196583:JZQ196583 JPT196583:JPU196583 JFX196583:JFY196583 IWB196583:IWC196583 IMF196583:IMG196583 ICJ196583:ICK196583 HSN196583:HSO196583 HIR196583:HIS196583 GYV196583:GYW196583 GOZ196583:GPA196583 GFD196583:GFE196583 FVH196583:FVI196583 FLL196583:FLM196583 FBP196583:FBQ196583 ERT196583:ERU196583 EHX196583:EHY196583 DYB196583:DYC196583 DOF196583:DOG196583 DEJ196583:DEK196583 CUN196583:CUO196583 CKR196583:CKS196583 CAV196583:CAW196583 BQZ196583:BRA196583 BHD196583:BHE196583 AXH196583:AXI196583 ANL196583:ANM196583 ADP196583:ADQ196583 TT196583:TU196583 JX196583:JY196583 AB196583:AC196583 WWJ131047:WWK131047 WMN131047:WMO131047 WCR131047:WCS131047 VSV131047:VSW131047 VIZ131047:VJA131047 UZD131047:UZE131047 UPH131047:UPI131047 UFL131047:UFM131047 TVP131047:TVQ131047 TLT131047:TLU131047 TBX131047:TBY131047 SSB131047:SSC131047 SIF131047:SIG131047 RYJ131047:RYK131047 RON131047:ROO131047 RER131047:RES131047 QUV131047:QUW131047 QKZ131047:QLA131047 QBD131047:QBE131047 PRH131047:PRI131047 PHL131047:PHM131047 OXP131047:OXQ131047 ONT131047:ONU131047 ODX131047:ODY131047 NUB131047:NUC131047 NKF131047:NKG131047 NAJ131047:NAK131047 MQN131047:MQO131047 MGR131047:MGS131047 LWV131047:LWW131047 LMZ131047:LNA131047 LDD131047:LDE131047 KTH131047:KTI131047 KJL131047:KJM131047 JZP131047:JZQ131047 JPT131047:JPU131047 JFX131047:JFY131047 IWB131047:IWC131047 IMF131047:IMG131047 ICJ131047:ICK131047 HSN131047:HSO131047 HIR131047:HIS131047 GYV131047:GYW131047 GOZ131047:GPA131047 GFD131047:GFE131047 FVH131047:FVI131047 FLL131047:FLM131047 FBP131047:FBQ131047 ERT131047:ERU131047 EHX131047:EHY131047 DYB131047:DYC131047 DOF131047:DOG131047 DEJ131047:DEK131047 CUN131047:CUO131047 CKR131047:CKS131047 CAV131047:CAW131047 BQZ131047:BRA131047 BHD131047:BHE131047 AXH131047:AXI131047 ANL131047:ANM131047 ADP131047:ADQ131047 TT131047:TU131047 JX131047:JY131047 AB131047:AC131047 WWJ65511:WWK65511 WMN65511:WMO65511 WCR65511:WCS65511 VSV65511:VSW65511 VIZ65511:VJA65511 UZD65511:UZE65511 UPH65511:UPI65511 UFL65511:UFM65511 TVP65511:TVQ65511 TLT65511:TLU65511 TBX65511:TBY65511 SSB65511:SSC65511 SIF65511:SIG65511 RYJ65511:RYK65511 RON65511:ROO65511 RER65511:RES65511 QUV65511:QUW65511 QKZ65511:QLA65511 QBD65511:QBE65511 PRH65511:PRI65511 PHL65511:PHM65511 OXP65511:OXQ65511 ONT65511:ONU65511 ODX65511:ODY65511 NUB65511:NUC65511 NKF65511:NKG65511 NAJ65511:NAK65511 MQN65511:MQO65511 MGR65511:MGS65511 LWV65511:LWW65511 LMZ65511:LNA65511 LDD65511:LDE65511 KTH65511:KTI65511 KJL65511:KJM65511 JZP65511:JZQ65511 JPT65511:JPU65511 JFX65511:JFY65511 IWB65511:IWC65511 IMF65511:IMG65511 ICJ65511:ICK65511 HSN65511:HSO65511 HIR65511:HIS65511 GYV65511:GYW65511 GOZ65511:GPA65511 GFD65511:GFE65511 FVH65511:FVI65511 FLL65511:FLM65511 FBP65511:FBQ65511 ERT65511:ERU65511 EHX65511:EHY65511 DYB65511:DYC65511 DOF65511:DOG65511 DEJ65511:DEK65511 CUN65511:CUO65511 CKR65511:CKS65511 CAV65511:CAW65511 BQZ65511:BRA65511 BHD65511:BHE65511 AXH65511:AXI65511 ANL65511:ANM65511" xr:uid="{00000000-0002-0000-0300-000000000000}">
      <formula1>#REF!</formula1>
    </dataValidation>
    <dataValidation type="list" allowBlank="1" showInputMessage="1" prompt="該当する建設工事種類を選択してください" sqref="O65530 WVZ983034:WWJ983034 WMD983034:WMN983034 WCH983034:WCR983034 VSL983034:VSV983034 VIP983034:VIZ983034 UYT983034:UZD983034 UOX983034:UPH983034 UFB983034:UFL983034 TVF983034:TVP983034 TLJ983034:TLT983034 TBN983034:TBX983034 SRR983034:SSB983034 SHV983034:SIF983034 RXZ983034:RYJ983034 ROD983034:RON983034 REH983034:RER983034 QUL983034:QUV983034 QKP983034:QKZ983034 QAT983034:QBD983034 PQX983034:PRH983034 PHB983034:PHL983034 OXF983034:OXP983034 ONJ983034:ONT983034 ODN983034:ODX983034 NTR983034:NUB983034 NJV983034:NKF983034 MZZ983034:NAJ983034 MQD983034:MQN983034 MGH983034:MGR983034 LWL983034:LWV983034 LMP983034:LMZ983034 LCT983034:LDD983034 KSX983034:KTH983034 KJB983034:KJL983034 JZF983034:JZP983034 JPJ983034:JPT983034 JFN983034:JFX983034 IVR983034:IWB983034 ILV983034:IMF983034 IBZ983034:ICJ983034 HSD983034:HSN983034 HIH983034:HIR983034 GYL983034:GYV983034 GOP983034:GOZ983034 GET983034:GFD983034 FUX983034:FVH983034 FLB983034:FLL983034 FBF983034:FBP983034 ERJ983034:ERT983034 EHN983034:EHX983034 DXR983034:DYB983034 DNV983034:DOF983034 DDZ983034:DEJ983034 CUD983034:CUN983034 CKH983034:CKR983034 CAL983034:CAV983034 BQP983034:BQZ983034 BGT983034:BHD983034 AWX983034:AXH983034 ANB983034:ANL983034 ADF983034:ADP983034 TJ983034:TT983034 JN983034:JX983034 Q983034:AB983034 WVZ917498:WWJ917498 WMD917498:WMN917498 WCH917498:WCR917498 VSL917498:VSV917498 VIP917498:VIZ917498 UYT917498:UZD917498 UOX917498:UPH917498 UFB917498:UFL917498 TVF917498:TVP917498 TLJ917498:TLT917498 TBN917498:TBX917498 SRR917498:SSB917498 SHV917498:SIF917498 RXZ917498:RYJ917498 ROD917498:RON917498 REH917498:RER917498 QUL917498:QUV917498 QKP917498:QKZ917498 QAT917498:QBD917498 PQX917498:PRH917498 PHB917498:PHL917498 OXF917498:OXP917498 ONJ917498:ONT917498 ODN917498:ODX917498 NTR917498:NUB917498 NJV917498:NKF917498 MZZ917498:NAJ917498 MQD917498:MQN917498 MGH917498:MGR917498 LWL917498:LWV917498 LMP917498:LMZ917498 LCT917498:LDD917498 KSX917498:KTH917498 KJB917498:KJL917498 JZF917498:JZP917498 JPJ917498:JPT917498 JFN917498:JFX917498 IVR917498:IWB917498 ILV917498:IMF917498 IBZ917498:ICJ917498 HSD917498:HSN917498 HIH917498:HIR917498 GYL917498:GYV917498 GOP917498:GOZ917498 GET917498:GFD917498 FUX917498:FVH917498 FLB917498:FLL917498 FBF917498:FBP917498 ERJ917498:ERT917498 EHN917498:EHX917498 DXR917498:DYB917498 DNV917498:DOF917498 DDZ917498:DEJ917498 CUD917498:CUN917498 CKH917498:CKR917498 CAL917498:CAV917498 BQP917498:BQZ917498 BGT917498:BHD917498 AWX917498:AXH917498 ANB917498:ANL917498 ADF917498:ADP917498 TJ917498:TT917498 JN917498:JX917498 Q917498:AB917498 WVZ851962:WWJ851962 WMD851962:WMN851962 WCH851962:WCR851962 VSL851962:VSV851962 VIP851962:VIZ851962 UYT851962:UZD851962 UOX851962:UPH851962 UFB851962:UFL851962 TVF851962:TVP851962 TLJ851962:TLT851962 TBN851962:TBX851962 SRR851962:SSB851962 SHV851962:SIF851962 RXZ851962:RYJ851962 ROD851962:RON851962 REH851962:RER851962 QUL851962:QUV851962 QKP851962:QKZ851962 QAT851962:QBD851962 PQX851962:PRH851962 PHB851962:PHL851962 OXF851962:OXP851962 ONJ851962:ONT851962 ODN851962:ODX851962 NTR851962:NUB851962 NJV851962:NKF851962 MZZ851962:NAJ851962 MQD851962:MQN851962 MGH851962:MGR851962 LWL851962:LWV851962 LMP851962:LMZ851962 LCT851962:LDD851962 KSX851962:KTH851962 KJB851962:KJL851962 JZF851962:JZP851962 JPJ851962:JPT851962 JFN851962:JFX851962 IVR851962:IWB851962 ILV851962:IMF851962 IBZ851962:ICJ851962 HSD851962:HSN851962 HIH851962:HIR851962 GYL851962:GYV851962 GOP851962:GOZ851962 GET851962:GFD851962 FUX851962:FVH851962 FLB851962:FLL851962 FBF851962:FBP851962 ERJ851962:ERT851962 EHN851962:EHX851962 DXR851962:DYB851962 DNV851962:DOF851962 DDZ851962:DEJ851962 CUD851962:CUN851962 CKH851962:CKR851962 CAL851962:CAV851962 BQP851962:BQZ851962 BGT851962:BHD851962 AWX851962:AXH851962 ANB851962:ANL851962 ADF851962:ADP851962 TJ851962:TT851962 JN851962:JX851962 Q851962:AB851962 WVZ786426:WWJ786426 WMD786426:WMN786426 WCH786426:WCR786426 VSL786426:VSV786426 VIP786426:VIZ786426 UYT786426:UZD786426 UOX786426:UPH786426 UFB786426:UFL786426 TVF786426:TVP786426 TLJ786426:TLT786426 TBN786426:TBX786426 SRR786426:SSB786426 SHV786426:SIF786426 RXZ786426:RYJ786426 ROD786426:RON786426 REH786426:RER786426 QUL786426:QUV786426 QKP786426:QKZ786426 QAT786426:QBD786426 PQX786426:PRH786426 PHB786426:PHL786426 OXF786426:OXP786426 ONJ786426:ONT786426 ODN786426:ODX786426 NTR786426:NUB786426 NJV786426:NKF786426 MZZ786426:NAJ786426 MQD786426:MQN786426 MGH786426:MGR786426 LWL786426:LWV786426 LMP786426:LMZ786426 LCT786426:LDD786426 KSX786426:KTH786426 KJB786426:KJL786426 JZF786426:JZP786426 JPJ786426:JPT786426 JFN786426:JFX786426 IVR786426:IWB786426 ILV786426:IMF786426 IBZ786426:ICJ786426 HSD786426:HSN786426 HIH786426:HIR786426 GYL786426:GYV786426 GOP786426:GOZ786426 GET786426:GFD786426 FUX786426:FVH786426 FLB786426:FLL786426 FBF786426:FBP786426 ERJ786426:ERT786426 EHN786426:EHX786426 DXR786426:DYB786426 DNV786426:DOF786426 DDZ786426:DEJ786426 CUD786426:CUN786426 CKH786426:CKR786426 CAL786426:CAV786426 BQP786426:BQZ786426 BGT786426:BHD786426 AWX786426:AXH786426 ANB786426:ANL786426 ADF786426:ADP786426 TJ786426:TT786426 JN786426:JX786426 Q786426:AB786426 WVZ720890:WWJ720890 WMD720890:WMN720890 WCH720890:WCR720890 VSL720890:VSV720890 VIP720890:VIZ720890 UYT720890:UZD720890 UOX720890:UPH720890 UFB720890:UFL720890 TVF720890:TVP720890 TLJ720890:TLT720890 TBN720890:TBX720890 SRR720890:SSB720890 SHV720890:SIF720890 RXZ720890:RYJ720890 ROD720890:RON720890 REH720890:RER720890 QUL720890:QUV720890 QKP720890:QKZ720890 QAT720890:QBD720890 PQX720890:PRH720890 PHB720890:PHL720890 OXF720890:OXP720890 ONJ720890:ONT720890 ODN720890:ODX720890 NTR720890:NUB720890 NJV720890:NKF720890 MZZ720890:NAJ720890 MQD720890:MQN720890 MGH720890:MGR720890 LWL720890:LWV720890 LMP720890:LMZ720890 LCT720890:LDD720890 KSX720890:KTH720890 KJB720890:KJL720890 JZF720890:JZP720890 JPJ720890:JPT720890 JFN720890:JFX720890 IVR720890:IWB720890 ILV720890:IMF720890 IBZ720890:ICJ720890 HSD720890:HSN720890 HIH720890:HIR720890 GYL720890:GYV720890 GOP720890:GOZ720890 GET720890:GFD720890 FUX720890:FVH720890 FLB720890:FLL720890 FBF720890:FBP720890 ERJ720890:ERT720890 EHN720890:EHX720890 DXR720890:DYB720890 DNV720890:DOF720890 DDZ720890:DEJ720890 CUD720890:CUN720890 CKH720890:CKR720890 CAL720890:CAV720890 BQP720890:BQZ720890 BGT720890:BHD720890 AWX720890:AXH720890 ANB720890:ANL720890 ADF720890:ADP720890 TJ720890:TT720890 JN720890:JX720890 Q720890:AB720890 WVZ655354:WWJ655354 WMD655354:WMN655354 WCH655354:WCR655354 VSL655354:VSV655354 VIP655354:VIZ655354 UYT655354:UZD655354 UOX655354:UPH655354 UFB655354:UFL655354 TVF655354:TVP655354 TLJ655354:TLT655354 TBN655354:TBX655354 SRR655354:SSB655354 SHV655354:SIF655354 RXZ655354:RYJ655354 ROD655354:RON655354 REH655354:RER655354 QUL655354:QUV655354 QKP655354:QKZ655354 QAT655354:QBD655354 PQX655354:PRH655354 PHB655354:PHL655354 OXF655354:OXP655354 ONJ655354:ONT655354 ODN655354:ODX655354 NTR655354:NUB655354 NJV655354:NKF655354 MZZ655354:NAJ655354 MQD655354:MQN655354 MGH655354:MGR655354 LWL655354:LWV655354 LMP655354:LMZ655354 LCT655354:LDD655354 KSX655354:KTH655354 KJB655354:KJL655354 JZF655354:JZP655354 JPJ655354:JPT655354 JFN655354:JFX655354 IVR655354:IWB655354 ILV655354:IMF655354 IBZ655354:ICJ655354 HSD655354:HSN655354 HIH655354:HIR655354 GYL655354:GYV655354 GOP655354:GOZ655354 GET655354:GFD655354 FUX655354:FVH655354 FLB655354:FLL655354 FBF655354:FBP655354 ERJ655354:ERT655354 EHN655354:EHX655354 DXR655354:DYB655354 DNV655354:DOF655354 DDZ655354:DEJ655354 CUD655354:CUN655354 CKH655354:CKR655354 CAL655354:CAV655354 BQP655354:BQZ655354 BGT655354:BHD655354 AWX655354:AXH655354 ANB655354:ANL655354 ADF655354:ADP655354 TJ655354:TT655354 JN655354:JX655354 Q655354:AB655354 WVZ589818:WWJ589818 WMD589818:WMN589818 WCH589818:WCR589818 VSL589818:VSV589818 VIP589818:VIZ589818 UYT589818:UZD589818 UOX589818:UPH589818 UFB589818:UFL589818 TVF589818:TVP589818 TLJ589818:TLT589818 TBN589818:TBX589818 SRR589818:SSB589818 SHV589818:SIF589818 RXZ589818:RYJ589818 ROD589818:RON589818 REH589818:RER589818 QUL589818:QUV589818 QKP589818:QKZ589818 QAT589818:QBD589818 PQX589818:PRH589818 PHB589818:PHL589818 OXF589818:OXP589818 ONJ589818:ONT589818 ODN589818:ODX589818 NTR589818:NUB589818 NJV589818:NKF589818 MZZ589818:NAJ589818 MQD589818:MQN589818 MGH589818:MGR589818 LWL589818:LWV589818 LMP589818:LMZ589818 LCT589818:LDD589818 KSX589818:KTH589818 KJB589818:KJL589818 JZF589818:JZP589818 JPJ589818:JPT589818 JFN589818:JFX589818 IVR589818:IWB589818 ILV589818:IMF589818 IBZ589818:ICJ589818 HSD589818:HSN589818 HIH589818:HIR589818 GYL589818:GYV589818 GOP589818:GOZ589818 GET589818:GFD589818 FUX589818:FVH589818 FLB589818:FLL589818 FBF589818:FBP589818 ERJ589818:ERT589818 EHN589818:EHX589818 DXR589818:DYB589818 DNV589818:DOF589818 DDZ589818:DEJ589818 CUD589818:CUN589818 CKH589818:CKR589818 CAL589818:CAV589818 BQP589818:BQZ589818 BGT589818:BHD589818 AWX589818:AXH589818 ANB589818:ANL589818 ADF589818:ADP589818 TJ589818:TT589818 JN589818:JX589818 Q589818:AB589818 WVZ524282:WWJ524282 WMD524282:WMN524282 WCH524282:WCR524282 VSL524282:VSV524282 VIP524282:VIZ524282 UYT524282:UZD524282 UOX524282:UPH524282 UFB524282:UFL524282 TVF524282:TVP524282 TLJ524282:TLT524282 TBN524282:TBX524282 SRR524282:SSB524282 SHV524282:SIF524282 RXZ524282:RYJ524282 ROD524282:RON524282 REH524282:RER524282 QUL524282:QUV524282 QKP524282:QKZ524282 QAT524282:QBD524282 PQX524282:PRH524282 PHB524282:PHL524282 OXF524282:OXP524282 ONJ524282:ONT524282 ODN524282:ODX524282 NTR524282:NUB524282 NJV524282:NKF524282 MZZ524282:NAJ524282 MQD524282:MQN524282 MGH524282:MGR524282 LWL524282:LWV524282 LMP524282:LMZ524282 LCT524282:LDD524282 KSX524282:KTH524282 KJB524282:KJL524282 JZF524282:JZP524282 JPJ524282:JPT524282 JFN524282:JFX524282 IVR524282:IWB524282 ILV524282:IMF524282 IBZ524282:ICJ524282 HSD524282:HSN524282 HIH524282:HIR524282 GYL524282:GYV524282 GOP524282:GOZ524282 GET524282:GFD524282 FUX524282:FVH524282 FLB524282:FLL524282 FBF524282:FBP524282 ERJ524282:ERT524282 EHN524282:EHX524282 DXR524282:DYB524282 DNV524282:DOF524282 DDZ524282:DEJ524282 CUD524282:CUN524282 CKH524282:CKR524282 CAL524282:CAV524282 BQP524282:BQZ524282 BGT524282:BHD524282 AWX524282:AXH524282 ANB524282:ANL524282 ADF524282:ADP524282 TJ524282:TT524282 JN524282:JX524282 Q524282:AB524282 WVZ458746:WWJ458746 WMD458746:WMN458746 WCH458746:WCR458746 VSL458746:VSV458746 VIP458746:VIZ458746 UYT458746:UZD458746 UOX458746:UPH458746 UFB458746:UFL458746 TVF458746:TVP458746 TLJ458746:TLT458746 TBN458746:TBX458746 SRR458746:SSB458746 SHV458746:SIF458746 RXZ458746:RYJ458746 ROD458746:RON458746 REH458746:RER458746 QUL458746:QUV458746 QKP458746:QKZ458746 QAT458746:QBD458746 PQX458746:PRH458746 PHB458746:PHL458746 OXF458746:OXP458746 ONJ458746:ONT458746 ODN458746:ODX458746 NTR458746:NUB458746 NJV458746:NKF458746 MZZ458746:NAJ458746 MQD458746:MQN458746 MGH458746:MGR458746 LWL458746:LWV458746 LMP458746:LMZ458746 LCT458746:LDD458746 KSX458746:KTH458746 KJB458746:KJL458746 JZF458746:JZP458746 JPJ458746:JPT458746 JFN458746:JFX458746 IVR458746:IWB458746 ILV458746:IMF458746 IBZ458746:ICJ458746 HSD458746:HSN458746 HIH458746:HIR458746 GYL458746:GYV458746 GOP458746:GOZ458746 GET458746:GFD458746 FUX458746:FVH458746 FLB458746:FLL458746 FBF458746:FBP458746 ERJ458746:ERT458746 EHN458746:EHX458746 DXR458746:DYB458746 DNV458746:DOF458746 DDZ458746:DEJ458746 CUD458746:CUN458746 CKH458746:CKR458746 CAL458746:CAV458746 BQP458746:BQZ458746 BGT458746:BHD458746 AWX458746:AXH458746 ANB458746:ANL458746 ADF458746:ADP458746 TJ458746:TT458746 JN458746:JX458746 Q458746:AB458746 WVZ393210:WWJ393210 WMD393210:WMN393210 WCH393210:WCR393210 VSL393210:VSV393210 VIP393210:VIZ393210 UYT393210:UZD393210 UOX393210:UPH393210 UFB393210:UFL393210 TVF393210:TVP393210 TLJ393210:TLT393210 TBN393210:TBX393210 SRR393210:SSB393210 SHV393210:SIF393210 RXZ393210:RYJ393210 ROD393210:RON393210 REH393210:RER393210 QUL393210:QUV393210 QKP393210:QKZ393210 QAT393210:QBD393210 PQX393210:PRH393210 PHB393210:PHL393210 OXF393210:OXP393210 ONJ393210:ONT393210 ODN393210:ODX393210 NTR393210:NUB393210 NJV393210:NKF393210 MZZ393210:NAJ393210 MQD393210:MQN393210 MGH393210:MGR393210 LWL393210:LWV393210 LMP393210:LMZ393210 LCT393210:LDD393210 KSX393210:KTH393210 KJB393210:KJL393210 JZF393210:JZP393210 JPJ393210:JPT393210 JFN393210:JFX393210 IVR393210:IWB393210 ILV393210:IMF393210 IBZ393210:ICJ393210 HSD393210:HSN393210 HIH393210:HIR393210 GYL393210:GYV393210 GOP393210:GOZ393210 GET393210:GFD393210 FUX393210:FVH393210 FLB393210:FLL393210 FBF393210:FBP393210 ERJ393210:ERT393210 EHN393210:EHX393210 DXR393210:DYB393210 DNV393210:DOF393210 DDZ393210:DEJ393210 CUD393210:CUN393210 CKH393210:CKR393210 CAL393210:CAV393210 BQP393210:BQZ393210 BGT393210:BHD393210 AWX393210:AXH393210 ANB393210:ANL393210 ADF393210:ADP393210 TJ393210:TT393210 JN393210:JX393210 Q393210:AB393210 WVZ327674:WWJ327674 WMD327674:WMN327674 WCH327674:WCR327674 VSL327674:VSV327674 VIP327674:VIZ327674 UYT327674:UZD327674 UOX327674:UPH327674 UFB327674:UFL327674 TVF327674:TVP327674 TLJ327674:TLT327674 TBN327674:TBX327674 SRR327674:SSB327674 SHV327674:SIF327674 RXZ327674:RYJ327674 ROD327674:RON327674 REH327674:RER327674 QUL327674:QUV327674 QKP327674:QKZ327674 QAT327674:QBD327674 PQX327674:PRH327674 PHB327674:PHL327674 OXF327674:OXP327674 ONJ327674:ONT327674 ODN327674:ODX327674 NTR327674:NUB327674 NJV327674:NKF327674 MZZ327674:NAJ327674 MQD327674:MQN327674 MGH327674:MGR327674 LWL327674:LWV327674 LMP327674:LMZ327674 LCT327674:LDD327674 KSX327674:KTH327674 KJB327674:KJL327674 JZF327674:JZP327674 JPJ327674:JPT327674 JFN327674:JFX327674 IVR327674:IWB327674 ILV327674:IMF327674 IBZ327674:ICJ327674 HSD327674:HSN327674 HIH327674:HIR327674 GYL327674:GYV327674 GOP327674:GOZ327674 GET327674:GFD327674 FUX327674:FVH327674 FLB327674:FLL327674 FBF327674:FBP327674 ERJ327674:ERT327674 EHN327674:EHX327674 DXR327674:DYB327674 DNV327674:DOF327674 DDZ327674:DEJ327674 CUD327674:CUN327674 CKH327674:CKR327674 CAL327674:CAV327674 BQP327674:BQZ327674 BGT327674:BHD327674 AWX327674:AXH327674 ANB327674:ANL327674 ADF327674:ADP327674 TJ327674:TT327674 JN327674:JX327674 Q327674:AB327674 WVZ262138:WWJ262138 WMD262138:WMN262138 WCH262138:WCR262138 VSL262138:VSV262138 VIP262138:VIZ262138 UYT262138:UZD262138 UOX262138:UPH262138 UFB262138:UFL262138 TVF262138:TVP262138 TLJ262138:TLT262138 TBN262138:TBX262138 SRR262138:SSB262138 SHV262138:SIF262138 RXZ262138:RYJ262138 ROD262138:RON262138 REH262138:RER262138 QUL262138:QUV262138 QKP262138:QKZ262138 QAT262138:QBD262138 PQX262138:PRH262138 PHB262138:PHL262138 OXF262138:OXP262138 ONJ262138:ONT262138 ODN262138:ODX262138 NTR262138:NUB262138 NJV262138:NKF262138 MZZ262138:NAJ262138 MQD262138:MQN262138 MGH262138:MGR262138 LWL262138:LWV262138 LMP262138:LMZ262138 LCT262138:LDD262138 KSX262138:KTH262138 KJB262138:KJL262138 JZF262138:JZP262138 JPJ262138:JPT262138 JFN262138:JFX262138 IVR262138:IWB262138 ILV262138:IMF262138 IBZ262138:ICJ262138 HSD262138:HSN262138 HIH262138:HIR262138 GYL262138:GYV262138 GOP262138:GOZ262138 GET262138:GFD262138 FUX262138:FVH262138 FLB262138:FLL262138 FBF262138:FBP262138 ERJ262138:ERT262138 EHN262138:EHX262138 DXR262138:DYB262138 DNV262138:DOF262138 DDZ262138:DEJ262138 CUD262138:CUN262138 CKH262138:CKR262138 CAL262138:CAV262138 BQP262138:BQZ262138 BGT262138:BHD262138 AWX262138:AXH262138 ANB262138:ANL262138 ADF262138:ADP262138 TJ262138:TT262138 JN262138:JX262138 Q262138:AB262138 WVZ196602:WWJ196602 WMD196602:WMN196602 WCH196602:WCR196602 VSL196602:VSV196602 VIP196602:VIZ196602 UYT196602:UZD196602 UOX196602:UPH196602 UFB196602:UFL196602 TVF196602:TVP196602 TLJ196602:TLT196602 TBN196602:TBX196602 SRR196602:SSB196602 SHV196602:SIF196602 RXZ196602:RYJ196602 ROD196602:RON196602 REH196602:RER196602 QUL196602:QUV196602 QKP196602:QKZ196602 QAT196602:QBD196602 PQX196602:PRH196602 PHB196602:PHL196602 OXF196602:OXP196602 ONJ196602:ONT196602 ODN196602:ODX196602 NTR196602:NUB196602 NJV196602:NKF196602 MZZ196602:NAJ196602 MQD196602:MQN196602 MGH196602:MGR196602 LWL196602:LWV196602 LMP196602:LMZ196602 LCT196602:LDD196602 KSX196602:KTH196602 KJB196602:KJL196602 JZF196602:JZP196602 JPJ196602:JPT196602 JFN196602:JFX196602 IVR196602:IWB196602 ILV196602:IMF196602 IBZ196602:ICJ196602 HSD196602:HSN196602 HIH196602:HIR196602 GYL196602:GYV196602 GOP196602:GOZ196602 GET196602:GFD196602 FUX196602:FVH196602 FLB196602:FLL196602 FBF196602:FBP196602 ERJ196602:ERT196602 EHN196602:EHX196602 DXR196602:DYB196602 DNV196602:DOF196602 DDZ196602:DEJ196602 CUD196602:CUN196602 CKH196602:CKR196602 CAL196602:CAV196602 BQP196602:BQZ196602 BGT196602:BHD196602 AWX196602:AXH196602 ANB196602:ANL196602 ADF196602:ADP196602 TJ196602:TT196602 JN196602:JX196602 Q196602:AB196602 WVZ131066:WWJ131066 WMD131066:WMN131066 WCH131066:WCR131066 VSL131066:VSV131066 VIP131066:VIZ131066 UYT131066:UZD131066 UOX131066:UPH131066 UFB131066:UFL131066 TVF131066:TVP131066 TLJ131066:TLT131066 TBN131066:TBX131066 SRR131066:SSB131066 SHV131066:SIF131066 RXZ131066:RYJ131066 ROD131066:RON131066 REH131066:RER131066 QUL131066:QUV131066 QKP131066:QKZ131066 QAT131066:QBD131066 PQX131066:PRH131066 PHB131066:PHL131066 OXF131066:OXP131066 ONJ131066:ONT131066 ODN131066:ODX131066 NTR131066:NUB131066 NJV131066:NKF131066 MZZ131066:NAJ131066 MQD131066:MQN131066 MGH131066:MGR131066 LWL131066:LWV131066 LMP131066:LMZ131066 LCT131066:LDD131066 KSX131066:KTH131066 KJB131066:KJL131066 JZF131066:JZP131066 JPJ131066:JPT131066 JFN131066:JFX131066 IVR131066:IWB131066 ILV131066:IMF131066 IBZ131066:ICJ131066 HSD131066:HSN131066 HIH131066:HIR131066 GYL131066:GYV131066 GOP131066:GOZ131066 GET131066:GFD131066 FUX131066:FVH131066 FLB131066:FLL131066 FBF131066:FBP131066 ERJ131066:ERT131066 EHN131066:EHX131066 DXR131066:DYB131066 DNV131066:DOF131066 DDZ131066:DEJ131066 CUD131066:CUN131066 CKH131066:CKR131066 CAL131066:CAV131066 BQP131066:BQZ131066 BGT131066:BHD131066 AWX131066:AXH131066 ANB131066:ANL131066 ADF131066:ADP131066 TJ131066:TT131066 JN131066:JX131066 Q131066:AB131066 WVZ65530:WWJ65530 WMD65530:WMN65530 WCH65530:WCR65530 VSL65530:VSV65530 VIP65530:VIZ65530 UYT65530:UZD65530 UOX65530:UPH65530 UFB65530:UFL65530 TVF65530:TVP65530 TLJ65530:TLT65530 TBN65530:TBX65530 SRR65530:SSB65530 SHV65530:SIF65530 RXZ65530:RYJ65530 ROD65530:RON65530 REH65530:RER65530 QUL65530:QUV65530 QKP65530:QKZ65530 QAT65530:QBD65530 PQX65530:PRH65530 PHB65530:PHL65530 OXF65530:OXP65530 ONJ65530:ONT65530 ODN65530:ODX65530 NTR65530:NUB65530 NJV65530:NKF65530 MZZ65530:NAJ65530 MQD65530:MQN65530 MGH65530:MGR65530 LWL65530:LWV65530 LMP65530:LMZ65530 LCT65530:LDD65530 KSX65530:KTH65530 KJB65530:KJL65530 JZF65530:JZP65530 JPJ65530:JPT65530 JFN65530:JFX65530 IVR65530:IWB65530 ILV65530:IMF65530 IBZ65530:ICJ65530 HSD65530:HSN65530 HIH65530:HIR65530 GYL65530:GYV65530 GOP65530:GOZ65530 GET65530:GFD65530 FUX65530:FVH65530 FLB65530:FLL65530 FBF65530:FBP65530 ERJ65530:ERT65530 EHN65530:EHX65530 DXR65530:DYB65530 DNV65530:DOF65530 DDZ65530:DEJ65530 CUD65530:CUN65530 CKH65530:CKR65530 CAL65530:CAV65530 BQP65530:BQZ65530 BGT65530:BHD65530 AWX65530:AXH65530 ANB65530:ANL65530 ADF65530:ADP65530 TJ65530:TT65530 JN65530:JX65530 Q65530:AB65530 WVX983034 WMB983034 WCF983034 VSJ983034 VIN983034 UYR983034 UOV983034 UEZ983034 TVD983034 TLH983034 TBL983034 SRP983034 SHT983034 RXX983034 ROB983034 REF983034 QUJ983034 QKN983034 QAR983034 PQV983034 PGZ983034 OXD983034 ONH983034 ODL983034 NTP983034 NJT983034 MZX983034 MQB983034 MGF983034 LWJ983034 LMN983034 LCR983034 KSV983034 KIZ983034 JZD983034 JPH983034 JFL983034 IVP983034 ILT983034 IBX983034 HSB983034 HIF983034 GYJ983034 GON983034 GER983034 FUV983034 FKZ983034 FBD983034 ERH983034 EHL983034 DXP983034 DNT983034 DDX983034 CUB983034 CKF983034 CAJ983034 BQN983034 BGR983034 AWV983034 AMZ983034 ADD983034 TH983034 JL983034 O983034 WVX917498 WMB917498 WCF917498 VSJ917498 VIN917498 UYR917498 UOV917498 UEZ917498 TVD917498 TLH917498 TBL917498 SRP917498 SHT917498 RXX917498 ROB917498 REF917498 QUJ917498 QKN917498 QAR917498 PQV917498 PGZ917498 OXD917498 ONH917498 ODL917498 NTP917498 NJT917498 MZX917498 MQB917498 MGF917498 LWJ917498 LMN917498 LCR917498 KSV917498 KIZ917498 JZD917498 JPH917498 JFL917498 IVP917498 ILT917498 IBX917498 HSB917498 HIF917498 GYJ917498 GON917498 GER917498 FUV917498 FKZ917498 FBD917498 ERH917498 EHL917498 DXP917498 DNT917498 DDX917498 CUB917498 CKF917498 CAJ917498 BQN917498 BGR917498 AWV917498 AMZ917498 ADD917498 TH917498 JL917498 O917498 WVX851962 WMB851962 WCF851962 VSJ851962 VIN851962 UYR851962 UOV851962 UEZ851962 TVD851962 TLH851962 TBL851962 SRP851962 SHT851962 RXX851962 ROB851962 REF851962 QUJ851962 QKN851962 QAR851962 PQV851962 PGZ851962 OXD851962 ONH851962 ODL851962 NTP851962 NJT851962 MZX851962 MQB851962 MGF851962 LWJ851962 LMN851962 LCR851962 KSV851962 KIZ851962 JZD851962 JPH851962 JFL851962 IVP851962 ILT851962 IBX851962 HSB851962 HIF851962 GYJ851962 GON851962 GER851962 FUV851962 FKZ851962 FBD851962 ERH851962 EHL851962 DXP851962 DNT851962 DDX851962 CUB851962 CKF851962 CAJ851962 BQN851962 BGR851962 AWV851962 AMZ851962 ADD851962 TH851962 JL851962 O851962 WVX786426 WMB786426 WCF786426 VSJ786426 VIN786426 UYR786426 UOV786426 UEZ786426 TVD786426 TLH786426 TBL786426 SRP786426 SHT786426 RXX786426 ROB786426 REF786426 QUJ786426 QKN786426 QAR786426 PQV786426 PGZ786426 OXD786426 ONH786426 ODL786426 NTP786426 NJT786426 MZX786426 MQB786426 MGF786426 LWJ786426 LMN786426 LCR786426 KSV786426 KIZ786426 JZD786426 JPH786426 JFL786426 IVP786426 ILT786426 IBX786426 HSB786426 HIF786426 GYJ786426 GON786426 GER786426 FUV786426 FKZ786426 FBD786426 ERH786426 EHL786426 DXP786426 DNT786426 DDX786426 CUB786426 CKF786426 CAJ786426 BQN786426 BGR786426 AWV786426 AMZ786426 ADD786426 TH786426 JL786426 O786426 WVX720890 WMB720890 WCF720890 VSJ720890 VIN720890 UYR720890 UOV720890 UEZ720890 TVD720890 TLH720890 TBL720890 SRP720890 SHT720890 RXX720890 ROB720890 REF720890 QUJ720890 QKN720890 QAR720890 PQV720890 PGZ720890 OXD720890 ONH720890 ODL720890 NTP720890 NJT720890 MZX720890 MQB720890 MGF720890 LWJ720890 LMN720890 LCR720890 KSV720890 KIZ720890 JZD720890 JPH720890 JFL720890 IVP720890 ILT720890 IBX720890 HSB720890 HIF720890 GYJ720890 GON720890 GER720890 FUV720890 FKZ720890 FBD720890 ERH720890 EHL720890 DXP720890 DNT720890 DDX720890 CUB720890 CKF720890 CAJ720890 BQN720890 BGR720890 AWV720890 AMZ720890 ADD720890 TH720890 JL720890 O720890 WVX655354 WMB655354 WCF655354 VSJ655354 VIN655354 UYR655354 UOV655354 UEZ655354 TVD655354 TLH655354 TBL655354 SRP655354 SHT655354 RXX655354 ROB655354 REF655354 QUJ655354 QKN655354 QAR655354 PQV655354 PGZ655354 OXD655354 ONH655354 ODL655354 NTP655354 NJT655354 MZX655354 MQB655354 MGF655354 LWJ655354 LMN655354 LCR655354 KSV655354 KIZ655354 JZD655354 JPH655354 JFL655354 IVP655354 ILT655354 IBX655354 HSB655354 HIF655354 GYJ655354 GON655354 GER655354 FUV655354 FKZ655354 FBD655354 ERH655354 EHL655354 DXP655354 DNT655354 DDX655354 CUB655354 CKF655354 CAJ655354 BQN655354 BGR655354 AWV655354 AMZ655354 ADD655354 TH655354 JL655354 O655354 WVX589818 WMB589818 WCF589818 VSJ589818 VIN589818 UYR589818 UOV589818 UEZ589818 TVD589818 TLH589818 TBL589818 SRP589818 SHT589818 RXX589818 ROB589818 REF589818 QUJ589818 QKN589818 QAR589818 PQV589818 PGZ589818 OXD589818 ONH589818 ODL589818 NTP589818 NJT589818 MZX589818 MQB589818 MGF589818 LWJ589818 LMN589818 LCR589818 KSV589818 KIZ589818 JZD589818 JPH589818 JFL589818 IVP589818 ILT589818 IBX589818 HSB589818 HIF589818 GYJ589818 GON589818 GER589818 FUV589818 FKZ589818 FBD589818 ERH589818 EHL589818 DXP589818 DNT589818 DDX589818 CUB589818 CKF589818 CAJ589818 BQN589818 BGR589818 AWV589818 AMZ589818 ADD589818 TH589818 JL589818 O589818 WVX524282 WMB524282 WCF524282 VSJ524282 VIN524282 UYR524282 UOV524282 UEZ524282 TVD524282 TLH524282 TBL524282 SRP524282 SHT524282 RXX524282 ROB524282 REF524282 QUJ524282 QKN524282 QAR524282 PQV524282 PGZ524282 OXD524282 ONH524282 ODL524282 NTP524282 NJT524282 MZX524282 MQB524282 MGF524282 LWJ524282 LMN524282 LCR524282 KSV524282 KIZ524282 JZD524282 JPH524282 JFL524282 IVP524282 ILT524282 IBX524282 HSB524282 HIF524282 GYJ524282 GON524282 GER524282 FUV524282 FKZ524282 FBD524282 ERH524282 EHL524282 DXP524282 DNT524282 DDX524282 CUB524282 CKF524282 CAJ524282 BQN524282 BGR524282 AWV524282 AMZ524282 ADD524282 TH524282 JL524282 O524282 WVX458746 WMB458746 WCF458746 VSJ458746 VIN458746 UYR458746 UOV458746 UEZ458746 TVD458746 TLH458746 TBL458746 SRP458746 SHT458746 RXX458746 ROB458746 REF458746 QUJ458746 QKN458746 QAR458746 PQV458746 PGZ458746 OXD458746 ONH458746 ODL458746 NTP458746 NJT458746 MZX458746 MQB458746 MGF458746 LWJ458746 LMN458746 LCR458746 KSV458746 KIZ458746 JZD458746 JPH458746 JFL458746 IVP458746 ILT458746 IBX458746 HSB458746 HIF458746 GYJ458746 GON458746 GER458746 FUV458746 FKZ458746 FBD458746 ERH458746 EHL458746 DXP458746 DNT458746 DDX458746 CUB458746 CKF458746 CAJ458746 BQN458746 BGR458746 AWV458746 AMZ458746 ADD458746 TH458746 JL458746 O458746 WVX393210 WMB393210 WCF393210 VSJ393210 VIN393210 UYR393210 UOV393210 UEZ393210 TVD393210 TLH393210 TBL393210 SRP393210 SHT393210 RXX393210 ROB393210 REF393210 QUJ393210 QKN393210 QAR393210 PQV393210 PGZ393210 OXD393210 ONH393210 ODL393210 NTP393210 NJT393210 MZX393210 MQB393210 MGF393210 LWJ393210 LMN393210 LCR393210 KSV393210 KIZ393210 JZD393210 JPH393210 JFL393210 IVP393210 ILT393210 IBX393210 HSB393210 HIF393210 GYJ393210 GON393210 GER393210 FUV393210 FKZ393210 FBD393210 ERH393210 EHL393210 DXP393210 DNT393210 DDX393210 CUB393210 CKF393210 CAJ393210 BQN393210 BGR393210 AWV393210 AMZ393210 ADD393210 TH393210 JL393210 O393210 WVX327674 WMB327674 WCF327674 VSJ327674 VIN327674 UYR327674 UOV327674 UEZ327674 TVD327674 TLH327674 TBL327674 SRP327674 SHT327674 RXX327674 ROB327674 REF327674 QUJ327674 QKN327674 QAR327674 PQV327674 PGZ327674 OXD327674 ONH327674 ODL327674 NTP327674 NJT327674 MZX327674 MQB327674 MGF327674 LWJ327674 LMN327674 LCR327674 KSV327674 KIZ327674 JZD327674 JPH327674 JFL327674 IVP327674 ILT327674 IBX327674 HSB327674 HIF327674 GYJ327674 GON327674 GER327674 FUV327674 FKZ327674 FBD327674 ERH327674 EHL327674 DXP327674 DNT327674 DDX327674 CUB327674 CKF327674 CAJ327674 BQN327674 BGR327674 AWV327674 AMZ327674 ADD327674 TH327674 JL327674 O327674 WVX262138 WMB262138 WCF262138 VSJ262138 VIN262138 UYR262138 UOV262138 UEZ262138 TVD262138 TLH262138 TBL262138 SRP262138 SHT262138 RXX262138 ROB262138 REF262138 QUJ262138 QKN262138 QAR262138 PQV262138 PGZ262138 OXD262138 ONH262138 ODL262138 NTP262138 NJT262138 MZX262138 MQB262138 MGF262138 LWJ262138 LMN262138 LCR262138 KSV262138 KIZ262138 JZD262138 JPH262138 JFL262138 IVP262138 ILT262138 IBX262138 HSB262138 HIF262138 GYJ262138 GON262138 GER262138 FUV262138 FKZ262138 FBD262138 ERH262138 EHL262138 DXP262138 DNT262138 DDX262138 CUB262138 CKF262138 CAJ262138 BQN262138 BGR262138 AWV262138 AMZ262138 ADD262138 TH262138 JL262138 O262138 WVX196602 WMB196602 WCF196602 VSJ196602 VIN196602 UYR196602 UOV196602 UEZ196602 TVD196602 TLH196602 TBL196602 SRP196602 SHT196602 RXX196602 ROB196602 REF196602 QUJ196602 QKN196602 QAR196602 PQV196602 PGZ196602 OXD196602 ONH196602 ODL196602 NTP196602 NJT196602 MZX196602 MQB196602 MGF196602 LWJ196602 LMN196602 LCR196602 KSV196602 KIZ196602 JZD196602 JPH196602 JFL196602 IVP196602 ILT196602 IBX196602 HSB196602 HIF196602 GYJ196602 GON196602 GER196602 FUV196602 FKZ196602 FBD196602 ERH196602 EHL196602 DXP196602 DNT196602 DDX196602 CUB196602 CKF196602 CAJ196602 BQN196602 BGR196602 AWV196602 AMZ196602 ADD196602 TH196602 JL196602 O196602 WVX131066 WMB131066 WCF131066 VSJ131066 VIN131066 UYR131066 UOV131066 UEZ131066 TVD131066 TLH131066 TBL131066 SRP131066 SHT131066 RXX131066 ROB131066 REF131066 QUJ131066 QKN131066 QAR131066 PQV131066 PGZ131066 OXD131066 ONH131066 ODL131066 NTP131066 NJT131066 MZX131066 MQB131066 MGF131066 LWJ131066 LMN131066 LCR131066 KSV131066 KIZ131066 JZD131066 JPH131066 JFL131066 IVP131066 ILT131066 IBX131066 HSB131066 HIF131066 GYJ131066 GON131066 GER131066 FUV131066 FKZ131066 FBD131066 ERH131066 EHL131066 DXP131066 DNT131066 DDX131066 CUB131066 CKF131066 CAJ131066 BQN131066 BGR131066 AWV131066 AMZ131066 ADD131066 TH131066 JL131066 O131066 WVX65530 WMB65530 WCF65530 VSJ65530 VIN65530 UYR65530 UOV65530 UEZ65530 TVD65530 TLH65530 TBL65530 SRP65530 SHT65530 RXX65530 ROB65530 REF65530 QUJ65530 QKN65530 QAR65530 PQV65530 PGZ65530 OXD65530 ONH65530 ODL65530 NTP65530 NJT65530 MZX65530 MQB65530 MGF65530 LWJ65530 LMN65530 LCR65530 KSV65530 KIZ65530 JZD65530 JPH65530 JFL65530 IVP65530 ILT65530 IBX65530 HSB65530 HIF65530 GYJ65530 GON65530 GER65530 FUV65530 FKZ65530 FBD65530 ERH65530 EHL65530 DXP65530 DNT65530 DDX65530 CUB65530 CKF65530 CAJ65530 BQN65530 BGR65530 AWV65530 AMZ65530 ADD65530 TH65530 JL65530" xr:uid="{00000000-0002-0000-0300-000001000000}">
      <formula1>#REF!</formula1>
    </dataValidation>
    <dataValidation type="list" allowBlank="1" showInputMessage="1" prompt="年度を選択してください" sqref="J65533 WVR983037 WLV983037 WBZ983037 VSD983037 VIH983037 UYL983037 UOP983037 UET983037 TUX983037 TLB983037 TBF983037 SRJ983037 SHN983037 RXR983037 RNV983037 RDZ983037 QUD983037 QKH983037 QAL983037 PQP983037 PGT983037 OWX983037 ONB983037 ODF983037 NTJ983037 NJN983037 MZR983037 MPV983037 MFZ983037 LWD983037 LMH983037 LCL983037 KSP983037 KIT983037 JYX983037 JPB983037 JFF983037 IVJ983037 ILN983037 IBR983037 HRV983037 HHZ983037 GYD983037 GOH983037 GEL983037 FUP983037 FKT983037 FAX983037 ERB983037 EHF983037 DXJ983037 DNN983037 DDR983037 CTV983037 CJZ983037 CAD983037 BQH983037 BGL983037 AWP983037 AMT983037 ACX983037 TB983037 JF983037 J983037 WVR917501 WLV917501 WBZ917501 VSD917501 VIH917501 UYL917501 UOP917501 UET917501 TUX917501 TLB917501 TBF917501 SRJ917501 SHN917501 RXR917501 RNV917501 RDZ917501 QUD917501 QKH917501 QAL917501 PQP917501 PGT917501 OWX917501 ONB917501 ODF917501 NTJ917501 NJN917501 MZR917501 MPV917501 MFZ917501 LWD917501 LMH917501 LCL917501 KSP917501 KIT917501 JYX917501 JPB917501 JFF917501 IVJ917501 ILN917501 IBR917501 HRV917501 HHZ917501 GYD917501 GOH917501 GEL917501 FUP917501 FKT917501 FAX917501 ERB917501 EHF917501 DXJ917501 DNN917501 DDR917501 CTV917501 CJZ917501 CAD917501 BQH917501 BGL917501 AWP917501 AMT917501 ACX917501 TB917501 JF917501 J917501 WVR851965 WLV851965 WBZ851965 VSD851965 VIH851965 UYL851965 UOP851965 UET851965 TUX851965 TLB851965 TBF851965 SRJ851965 SHN851965 RXR851965 RNV851965 RDZ851965 QUD851965 QKH851965 QAL851965 PQP851965 PGT851965 OWX851965 ONB851965 ODF851965 NTJ851965 NJN851965 MZR851965 MPV851965 MFZ851965 LWD851965 LMH851965 LCL851965 KSP851965 KIT851965 JYX851965 JPB851965 JFF851965 IVJ851965 ILN851965 IBR851965 HRV851965 HHZ851965 GYD851965 GOH851965 GEL851965 FUP851965 FKT851965 FAX851965 ERB851965 EHF851965 DXJ851965 DNN851965 DDR851965 CTV851965 CJZ851965 CAD851965 BQH851965 BGL851965 AWP851965 AMT851965 ACX851965 TB851965 JF851965 J851965 WVR786429 WLV786429 WBZ786429 VSD786429 VIH786429 UYL786429 UOP786429 UET786429 TUX786429 TLB786429 TBF786429 SRJ786429 SHN786429 RXR786429 RNV786429 RDZ786429 QUD786429 QKH786429 QAL786429 PQP786429 PGT786429 OWX786429 ONB786429 ODF786429 NTJ786429 NJN786429 MZR786429 MPV786429 MFZ786429 LWD786429 LMH786429 LCL786429 KSP786429 KIT786429 JYX786429 JPB786429 JFF786429 IVJ786429 ILN786429 IBR786429 HRV786429 HHZ786429 GYD786429 GOH786429 GEL786429 FUP786429 FKT786429 FAX786429 ERB786429 EHF786429 DXJ786429 DNN786429 DDR786429 CTV786429 CJZ786429 CAD786429 BQH786429 BGL786429 AWP786429 AMT786429 ACX786429 TB786429 JF786429 J786429 WVR720893 WLV720893 WBZ720893 VSD720893 VIH720893 UYL720893 UOP720893 UET720893 TUX720893 TLB720893 TBF720893 SRJ720893 SHN720893 RXR720893 RNV720893 RDZ720893 QUD720893 QKH720893 QAL720893 PQP720893 PGT720893 OWX720893 ONB720893 ODF720893 NTJ720893 NJN720893 MZR720893 MPV720893 MFZ720893 LWD720893 LMH720893 LCL720893 KSP720893 KIT720893 JYX720893 JPB720893 JFF720893 IVJ720893 ILN720893 IBR720893 HRV720893 HHZ720893 GYD720893 GOH720893 GEL720893 FUP720893 FKT720893 FAX720893 ERB720893 EHF720893 DXJ720893 DNN720893 DDR720893 CTV720893 CJZ720893 CAD720893 BQH720893 BGL720893 AWP720893 AMT720893 ACX720893 TB720893 JF720893 J720893 WVR655357 WLV655357 WBZ655357 VSD655357 VIH655357 UYL655357 UOP655357 UET655357 TUX655357 TLB655357 TBF655357 SRJ655357 SHN655357 RXR655357 RNV655357 RDZ655357 QUD655357 QKH655357 QAL655357 PQP655357 PGT655357 OWX655357 ONB655357 ODF655357 NTJ655357 NJN655357 MZR655357 MPV655357 MFZ655357 LWD655357 LMH655357 LCL655357 KSP655357 KIT655357 JYX655357 JPB655357 JFF655357 IVJ655357 ILN655357 IBR655357 HRV655357 HHZ655357 GYD655357 GOH655357 GEL655357 FUP655357 FKT655357 FAX655357 ERB655357 EHF655357 DXJ655357 DNN655357 DDR655357 CTV655357 CJZ655357 CAD655357 BQH655357 BGL655357 AWP655357 AMT655357 ACX655357 TB655357 JF655357 J655357 WVR589821 WLV589821 WBZ589821 VSD589821 VIH589821 UYL589821 UOP589821 UET589821 TUX589821 TLB589821 TBF589821 SRJ589821 SHN589821 RXR589821 RNV589821 RDZ589821 QUD589821 QKH589821 QAL589821 PQP589821 PGT589821 OWX589821 ONB589821 ODF589821 NTJ589821 NJN589821 MZR589821 MPV589821 MFZ589821 LWD589821 LMH589821 LCL589821 KSP589821 KIT589821 JYX589821 JPB589821 JFF589821 IVJ589821 ILN589821 IBR589821 HRV589821 HHZ589821 GYD589821 GOH589821 GEL589821 FUP589821 FKT589821 FAX589821 ERB589821 EHF589821 DXJ589821 DNN589821 DDR589821 CTV589821 CJZ589821 CAD589821 BQH589821 BGL589821 AWP589821 AMT589821 ACX589821 TB589821 JF589821 J589821 WVR524285 WLV524285 WBZ524285 VSD524285 VIH524285 UYL524285 UOP524285 UET524285 TUX524285 TLB524285 TBF524285 SRJ524285 SHN524285 RXR524285 RNV524285 RDZ524285 QUD524285 QKH524285 QAL524285 PQP524285 PGT524285 OWX524285 ONB524285 ODF524285 NTJ524285 NJN524285 MZR524285 MPV524285 MFZ524285 LWD524285 LMH524285 LCL524285 KSP524285 KIT524285 JYX524285 JPB524285 JFF524285 IVJ524285 ILN524285 IBR524285 HRV524285 HHZ524285 GYD524285 GOH524285 GEL524285 FUP524285 FKT524285 FAX524285 ERB524285 EHF524285 DXJ524285 DNN524285 DDR524285 CTV524285 CJZ524285 CAD524285 BQH524285 BGL524285 AWP524285 AMT524285 ACX524285 TB524285 JF524285 J524285 WVR458749 WLV458749 WBZ458749 VSD458749 VIH458749 UYL458749 UOP458749 UET458749 TUX458749 TLB458749 TBF458749 SRJ458749 SHN458749 RXR458749 RNV458749 RDZ458749 QUD458749 QKH458749 QAL458749 PQP458749 PGT458749 OWX458749 ONB458749 ODF458749 NTJ458749 NJN458749 MZR458749 MPV458749 MFZ458749 LWD458749 LMH458749 LCL458749 KSP458749 KIT458749 JYX458749 JPB458749 JFF458749 IVJ458749 ILN458749 IBR458749 HRV458749 HHZ458749 GYD458749 GOH458749 GEL458749 FUP458749 FKT458749 FAX458749 ERB458749 EHF458749 DXJ458749 DNN458749 DDR458749 CTV458749 CJZ458749 CAD458749 BQH458749 BGL458749 AWP458749 AMT458749 ACX458749 TB458749 JF458749 J458749 WVR393213 WLV393213 WBZ393213 VSD393213 VIH393213 UYL393213 UOP393213 UET393213 TUX393213 TLB393213 TBF393213 SRJ393213 SHN393213 RXR393213 RNV393213 RDZ393213 QUD393213 QKH393213 QAL393213 PQP393213 PGT393213 OWX393213 ONB393213 ODF393213 NTJ393213 NJN393213 MZR393213 MPV393213 MFZ393213 LWD393213 LMH393213 LCL393213 KSP393213 KIT393213 JYX393213 JPB393213 JFF393213 IVJ393213 ILN393213 IBR393213 HRV393213 HHZ393213 GYD393213 GOH393213 GEL393213 FUP393213 FKT393213 FAX393213 ERB393213 EHF393213 DXJ393213 DNN393213 DDR393213 CTV393213 CJZ393213 CAD393213 BQH393213 BGL393213 AWP393213 AMT393213 ACX393213 TB393213 JF393213 J393213 WVR327677 WLV327677 WBZ327677 VSD327677 VIH327677 UYL327677 UOP327677 UET327677 TUX327677 TLB327677 TBF327677 SRJ327677 SHN327677 RXR327677 RNV327677 RDZ327677 QUD327677 QKH327677 QAL327677 PQP327677 PGT327677 OWX327677 ONB327677 ODF327677 NTJ327677 NJN327677 MZR327677 MPV327677 MFZ327677 LWD327677 LMH327677 LCL327677 KSP327677 KIT327677 JYX327677 JPB327677 JFF327677 IVJ327677 ILN327677 IBR327677 HRV327677 HHZ327677 GYD327677 GOH327677 GEL327677 FUP327677 FKT327677 FAX327677 ERB327677 EHF327677 DXJ327677 DNN327677 DDR327677 CTV327677 CJZ327677 CAD327677 BQH327677 BGL327677 AWP327677 AMT327677 ACX327677 TB327677 JF327677 J327677 WVR262141 WLV262141 WBZ262141 VSD262141 VIH262141 UYL262141 UOP262141 UET262141 TUX262141 TLB262141 TBF262141 SRJ262141 SHN262141 RXR262141 RNV262141 RDZ262141 QUD262141 QKH262141 QAL262141 PQP262141 PGT262141 OWX262141 ONB262141 ODF262141 NTJ262141 NJN262141 MZR262141 MPV262141 MFZ262141 LWD262141 LMH262141 LCL262141 KSP262141 KIT262141 JYX262141 JPB262141 JFF262141 IVJ262141 ILN262141 IBR262141 HRV262141 HHZ262141 GYD262141 GOH262141 GEL262141 FUP262141 FKT262141 FAX262141 ERB262141 EHF262141 DXJ262141 DNN262141 DDR262141 CTV262141 CJZ262141 CAD262141 BQH262141 BGL262141 AWP262141 AMT262141 ACX262141 TB262141 JF262141 J262141 WVR196605 WLV196605 WBZ196605 VSD196605 VIH196605 UYL196605 UOP196605 UET196605 TUX196605 TLB196605 TBF196605 SRJ196605 SHN196605 RXR196605 RNV196605 RDZ196605 QUD196605 QKH196605 QAL196605 PQP196605 PGT196605 OWX196605 ONB196605 ODF196605 NTJ196605 NJN196605 MZR196605 MPV196605 MFZ196605 LWD196605 LMH196605 LCL196605 KSP196605 KIT196605 JYX196605 JPB196605 JFF196605 IVJ196605 ILN196605 IBR196605 HRV196605 HHZ196605 GYD196605 GOH196605 GEL196605 FUP196605 FKT196605 FAX196605 ERB196605 EHF196605 DXJ196605 DNN196605 DDR196605 CTV196605 CJZ196605 CAD196605 BQH196605 BGL196605 AWP196605 AMT196605 ACX196605 TB196605 JF196605 J196605 WVR131069 WLV131069 WBZ131069 VSD131069 VIH131069 UYL131069 UOP131069 UET131069 TUX131069 TLB131069 TBF131069 SRJ131069 SHN131069 RXR131069 RNV131069 RDZ131069 QUD131069 QKH131069 QAL131069 PQP131069 PGT131069 OWX131069 ONB131069 ODF131069 NTJ131069 NJN131069 MZR131069 MPV131069 MFZ131069 LWD131069 LMH131069 LCL131069 KSP131069 KIT131069 JYX131069 JPB131069 JFF131069 IVJ131069 ILN131069 IBR131069 HRV131069 HHZ131069 GYD131069 GOH131069 GEL131069 FUP131069 FKT131069 FAX131069 ERB131069 EHF131069 DXJ131069 DNN131069 DDR131069 CTV131069 CJZ131069 CAD131069 BQH131069 BGL131069 AWP131069 AMT131069 ACX131069 TB131069 JF131069 J131069 WVR65533 WLV65533 WBZ65533 VSD65533 VIH65533 UYL65533 UOP65533 UET65533 TUX65533 TLB65533 TBF65533 SRJ65533 SHN65533 RXR65533 RNV65533 RDZ65533 QUD65533 QKH65533 QAL65533 PQP65533 PGT65533 OWX65533 ONB65533 ODF65533 NTJ65533 NJN65533 MZR65533 MPV65533 MFZ65533 LWD65533 LMH65533 LCL65533 KSP65533 KIT65533 JYX65533 JPB65533 JFF65533 IVJ65533 ILN65533 IBR65533 HRV65533 HHZ65533 GYD65533 GOH65533 GEL65533 FUP65533 FKT65533 FAX65533 ERB65533 EHF65533 DXJ65533 DNN65533 DDR65533 CTV65533 CJZ65533 CAD65533 BQH65533 BGL65533 AWP65533 AMT65533 ACX65533 TB65533 JF65533" xr:uid="{00000000-0002-0000-0300-000002000000}">
      <formula1>#REF!</formula1>
    </dataValidation>
  </dataValidations>
  <pageMargins left="0.7" right="0.7" top="0.75" bottom="0.75" header="0.3" footer="0.3"/>
  <pageSetup paperSize="9" scale="94" orientation="portrait" r:id="rId1"/>
  <rowBreaks count="1" manualBreakCount="1">
    <brk id="52"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T49"/>
  <sheetViews>
    <sheetView view="pageBreakPreview" zoomScale="90" zoomScaleNormal="100" zoomScaleSheetLayoutView="90" workbookViewId="0">
      <selection activeCell="AP21" sqref="AP21"/>
    </sheetView>
  </sheetViews>
  <sheetFormatPr defaultColWidth="2.5" defaultRowHeight="15" customHeight="1" x14ac:dyDescent="0.4"/>
  <sheetData>
    <row r="1" spans="1:72" ht="15" customHeight="1" x14ac:dyDescent="0.4">
      <c r="A1" s="1" t="s">
        <v>104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t="s">
        <v>0</v>
      </c>
      <c r="AI1" s="2"/>
      <c r="AT1" s="2"/>
      <c r="AU1" s="2"/>
      <c r="AV1" s="2"/>
      <c r="AW1" s="2"/>
      <c r="AX1" s="2"/>
      <c r="AY1" s="2"/>
      <c r="AZ1" s="2"/>
      <c r="BA1" s="2"/>
      <c r="BB1" s="2"/>
      <c r="BK1" s="2"/>
      <c r="BL1" s="2"/>
      <c r="BM1" s="2"/>
      <c r="BN1" s="2"/>
      <c r="BO1" s="2"/>
      <c r="BP1" s="2"/>
      <c r="BQ1" s="2"/>
      <c r="BR1" s="2"/>
      <c r="BS1" s="2"/>
      <c r="BT1" s="2"/>
    </row>
    <row r="2" spans="1:72" ht="15" customHeight="1" x14ac:dyDescent="0.4">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T2" s="2"/>
      <c r="AU2" s="2"/>
      <c r="AV2" s="2"/>
      <c r="AW2" s="2"/>
      <c r="AX2" s="2"/>
      <c r="AY2" s="2"/>
      <c r="AZ2" s="2"/>
      <c r="BA2" s="2"/>
      <c r="BB2" s="2"/>
      <c r="BK2" s="2"/>
      <c r="BL2" s="2"/>
      <c r="BM2" s="2"/>
      <c r="BN2" s="2"/>
      <c r="BO2" s="2"/>
      <c r="BP2" s="2"/>
      <c r="BQ2" s="2"/>
      <c r="BR2" s="2"/>
      <c r="BS2" s="2"/>
      <c r="BT2" s="2"/>
    </row>
    <row r="3" spans="1:72" ht="15" customHeight="1" x14ac:dyDescent="0.4">
      <c r="A3" s="55"/>
      <c r="B3" s="55"/>
      <c r="C3" s="2"/>
      <c r="D3" s="2"/>
      <c r="E3" s="2"/>
      <c r="F3" s="2"/>
      <c r="G3" s="2"/>
      <c r="H3" s="2"/>
      <c r="I3" s="2"/>
      <c r="J3" s="2"/>
      <c r="K3" s="2"/>
      <c r="L3" s="2"/>
      <c r="M3" s="2"/>
      <c r="N3" s="2"/>
      <c r="O3" s="2"/>
      <c r="P3" s="2"/>
      <c r="Q3" s="2"/>
      <c r="R3" s="2"/>
      <c r="S3" s="2"/>
      <c r="T3" s="2"/>
      <c r="U3" s="2"/>
      <c r="V3" s="2"/>
      <c r="W3" s="85" t="s">
        <v>1</v>
      </c>
      <c r="X3" s="85"/>
      <c r="Y3" s="86"/>
      <c r="Z3" s="86"/>
      <c r="AA3" s="25" t="s">
        <v>2</v>
      </c>
      <c r="AB3" s="86"/>
      <c r="AC3" s="86"/>
      <c r="AD3" s="25" t="s">
        <v>3</v>
      </c>
      <c r="AE3" s="86"/>
      <c r="AF3" s="86"/>
      <c r="AG3" s="52" t="s">
        <v>4</v>
      </c>
      <c r="AH3" s="55"/>
      <c r="AI3" s="55"/>
      <c r="AT3" s="2"/>
      <c r="AU3" s="2"/>
      <c r="AV3" s="2"/>
      <c r="AW3" s="2"/>
      <c r="AX3" s="2"/>
      <c r="AY3" s="2"/>
      <c r="AZ3" s="2"/>
      <c r="BA3" s="2"/>
      <c r="BB3" s="2"/>
    </row>
    <row r="4" spans="1:72" ht="15" customHeight="1" x14ac:dyDescent="0.4">
      <c r="A4" s="264" t="s">
        <v>25</v>
      </c>
      <c r="B4" s="264"/>
      <c r="C4" s="264"/>
      <c r="D4" s="264"/>
      <c r="E4" s="264"/>
      <c r="F4" s="264"/>
      <c r="G4" s="264"/>
      <c r="H4" s="264"/>
      <c r="I4" s="264"/>
      <c r="J4" s="264"/>
      <c r="K4" s="264"/>
      <c r="L4" s="264"/>
      <c r="M4" s="264"/>
      <c r="N4" s="2"/>
      <c r="O4" s="2"/>
      <c r="P4" s="2"/>
      <c r="Q4" s="2"/>
      <c r="R4" s="2"/>
      <c r="S4" s="2"/>
      <c r="T4" s="2"/>
      <c r="U4" s="2"/>
      <c r="V4" s="2"/>
      <c r="W4" s="2"/>
      <c r="X4" s="2"/>
      <c r="Y4" s="2"/>
      <c r="Z4" s="2"/>
      <c r="AA4" s="2"/>
      <c r="AB4" s="2"/>
      <c r="AC4" s="2"/>
      <c r="AD4" s="2"/>
      <c r="AE4" s="2"/>
      <c r="AF4" s="2"/>
      <c r="AG4" s="55"/>
      <c r="AH4" s="55"/>
      <c r="AI4" s="55"/>
      <c r="AT4" s="2"/>
      <c r="AU4" s="2"/>
      <c r="AV4" s="2"/>
      <c r="AW4" s="2"/>
      <c r="AX4" s="2"/>
      <c r="AY4" s="2"/>
      <c r="AZ4" s="2"/>
      <c r="BA4" s="2"/>
      <c r="BB4" s="2"/>
    </row>
    <row r="5" spans="1:72" ht="15" customHeight="1" x14ac:dyDescent="0.4">
      <c r="A5" s="265"/>
      <c r="B5" s="265"/>
      <c r="C5" s="265"/>
      <c r="D5" s="263" t="s">
        <v>26</v>
      </c>
      <c r="E5" s="263"/>
      <c r="F5" s="263"/>
      <c r="G5" s="263"/>
      <c r="H5" s="263"/>
      <c r="I5" s="263"/>
      <c r="J5" s="263"/>
      <c r="K5" s="263"/>
      <c r="L5" s="263"/>
      <c r="M5" s="263"/>
      <c r="N5" s="5" t="s">
        <v>7</v>
      </c>
      <c r="O5" s="2"/>
      <c r="P5" s="2"/>
      <c r="Q5" s="2"/>
      <c r="R5" s="2"/>
      <c r="S5" s="2"/>
      <c r="T5" s="2"/>
      <c r="U5" s="2"/>
      <c r="V5" s="2"/>
      <c r="W5" s="2"/>
      <c r="X5" s="2"/>
      <c r="Y5" s="2"/>
      <c r="Z5" s="2"/>
      <c r="AA5" s="2"/>
      <c r="AB5" s="2"/>
      <c r="AC5" s="2"/>
      <c r="AD5" s="2"/>
      <c r="AE5" s="2"/>
      <c r="AF5" s="2"/>
      <c r="AG5" s="55"/>
      <c r="AH5" s="55"/>
      <c r="AI5" s="55"/>
      <c r="AT5" s="2"/>
      <c r="AU5" s="2"/>
      <c r="AV5" s="2"/>
      <c r="AW5" s="2"/>
      <c r="AX5" s="2"/>
      <c r="AY5" s="2"/>
      <c r="AZ5" s="2"/>
      <c r="BA5" s="2"/>
      <c r="BB5" s="2"/>
    </row>
    <row r="6" spans="1:72" ht="15" customHeight="1" x14ac:dyDescent="0.4">
      <c r="A6" s="4"/>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T6" s="2"/>
      <c r="AU6" s="2"/>
      <c r="AV6" s="2"/>
      <c r="AW6" s="2"/>
      <c r="AX6" s="2"/>
      <c r="AY6" s="2"/>
      <c r="AZ6" s="2"/>
      <c r="BA6" s="2"/>
      <c r="BB6" s="2"/>
    </row>
    <row r="7" spans="1:72" ht="15" customHeight="1" x14ac:dyDescent="0.4">
      <c r="A7" s="4"/>
      <c r="B7" s="55"/>
      <c r="C7" s="55"/>
      <c r="D7" s="55"/>
      <c r="E7" s="55"/>
      <c r="F7" s="55"/>
      <c r="G7" s="55"/>
      <c r="H7" s="55"/>
      <c r="I7" s="55"/>
      <c r="J7" s="55"/>
      <c r="K7" s="55"/>
      <c r="L7" s="55"/>
      <c r="M7" s="55"/>
      <c r="N7" s="55"/>
      <c r="O7" s="55"/>
      <c r="P7" s="82" t="s">
        <v>8</v>
      </c>
      <c r="Q7" s="82"/>
      <c r="R7" s="82"/>
      <c r="S7" s="82"/>
      <c r="T7" s="83"/>
      <c r="U7" s="83"/>
      <c r="V7" s="83"/>
      <c r="W7" s="83"/>
      <c r="X7" s="83"/>
      <c r="Y7" s="83"/>
      <c r="Z7" s="83"/>
      <c r="AA7" s="83"/>
      <c r="AB7" s="83"/>
      <c r="AC7" s="83"/>
      <c r="AD7" s="83"/>
      <c r="AE7" s="83"/>
      <c r="AF7" s="55"/>
      <c r="AG7" s="55"/>
      <c r="AH7" s="55"/>
      <c r="AI7" s="55"/>
      <c r="AT7" s="2"/>
      <c r="AU7" s="2"/>
      <c r="AV7" s="2"/>
      <c r="AW7" s="2"/>
      <c r="AX7" s="2"/>
      <c r="AY7" s="2"/>
      <c r="AZ7" s="2"/>
      <c r="BA7" s="2"/>
      <c r="BB7" s="2"/>
    </row>
    <row r="8" spans="1:72" ht="15" customHeight="1" x14ac:dyDescent="0.4">
      <c r="A8" s="4"/>
      <c r="B8" s="55"/>
      <c r="C8" s="55"/>
      <c r="D8" s="55"/>
      <c r="E8" s="55"/>
      <c r="F8" s="55"/>
      <c r="G8" s="55"/>
      <c r="H8" s="55"/>
      <c r="I8" s="55"/>
      <c r="J8" s="55"/>
      <c r="K8" s="55"/>
      <c r="L8" s="55"/>
      <c r="M8" s="55"/>
      <c r="N8" s="55"/>
      <c r="O8" s="55"/>
      <c r="P8" s="82"/>
      <c r="Q8" s="82"/>
      <c r="R8" s="82"/>
      <c r="S8" s="82"/>
      <c r="T8" s="83"/>
      <c r="U8" s="83"/>
      <c r="V8" s="83"/>
      <c r="W8" s="83"/>
      <c r="X8" s="83"/>
      <c r="Y8" s="83"/>
      <c r="Z8" s="83"/>
      <c r="AA8" s="83"/>
      <c r="AB8" s="83"/>
      <c r="AC8" s="83"/>
      <c r="AD8" s="83"/>
      <c r="AE8" s="83"/>
      <c r="AF8" s="55"/>
      <c r="AG8" s="55"/>
      <c r="AH8" s="55"/>
      <c r="AI8" s="55"/>
      <c r="AT8" s="2"/>
      <c r="AU8" s="2"/>
      <c r="AV8" s="2"/>
      <c r="AW8" s="2"/>
      <c r="AX8" s="2"/>
      <c r="AY8" s="2"/>
      <c r="AZ8" s="2"/>
      <c r="BA8" s="2"/>
      <c r="BB8" s="2"/>
    </row>
    <row r="9" spans="1:72" ht="15" customHeight="1" x14ac:dyDescent="0.4">
      <c r="A9" s="55"/>
      <c r="B9" s="55"/>
      <c r="C9" s="55"/>
      <c r="D9" s="55"/>
      <c r="E9" s="55"/>
      <c r="F9" s="55"/>
      <c r="G9" s="55"/>
      <c r="H9" s="55"/>
      <c r="I9" s="55"/>
      <c r="J9" s="55"/>
      <c r="K9" s="55"/>
      <c r="L9" s="55"/>
      <c r="M9" s="55"/>
      <c r="N9" s="55"/>
      <c r="O9" s="55"/>
      <c r="P9" s="82" t="s">
        <v>9</v>
      </c>
      <c r="Q9" s="82"/>
      <c r="R9" s="82"/>
      <c r="S9" s="82"/>
      <c r="T9" s="83"/>
      <c r="U9" s="83"/>
      <c r="V9" s="83"/>
      <c r="W9" s="83"/>
      <c r="X9" s="83"/>
      <c r="Y9" s="83"/>
      <c r="Z9" s="83"/>
      <c r="AA9" s="83"/>
      <c r="AB9" s="83"/>
      <c r="AC9" s="83"/>
      <c r="AD9" s="83"/>
      <c r="AE9" s="83"/>
      <c r="AF9" s="81" t="s">
        <v>10</v>
      </c>
      <c r="AG9" s="81"/>
      <c r="AH9" s="4"/>
      <c r="AI9" s="55"/>
      <c r="AT9" s="2"/>
      <c r="AU9" s="2"/>
      <c r="AV9" s="2"/>
      <c r="AW9" s="2"/>
      <c r="AX9" s="2"/>
      <c r="AY9" s="2"/>
      <c r="AZ9" s="2"/>
      <c r="BA9" s="2"/>
      <c r="BB9" s="2"/>
    </row>
    <row r="10" spans="1:72" ht="15" customHeight="1" x14ac:dyDescent="0.4">
      <c r="A10" s="55"/>
      <c r="M10" s="55"/>
      <c r="N10" s="55"/>
      <c r="O10" s="55"/>
      <c r="P10" s="82"/>
      <c r="Q10" s="82"/>
      <c r="R10" s="82"/>
      <c r="S10" s="82"/>
      <c r="T10" s="83"/>
      <c r="U10" s="83"/>
      <c r="V10" s="83"/>
      <c r="W10" s="83"/>
      <c r="X10" s="83"/>
      <c r="Y10" s="83"/>
      <c r="Z10" s="83"/>
      <c r="AA10" s="83"/>
      <c r="AB10" s="83"/>
      <c r="AC10" s="83"/>
      <c r="AD10" s="83"/>
      <c r="AE10" s="83"/>
      <c r="AF10" s="81"/>
      <c r="AG10" s="81"/>
      <c r="AH10" s="4"/>
      <c r="AI10" s="55"/>
      <c r="AT10" s="2"/>
      <c r="AU10" s="2"/>
      <c r="AV10" s="2"/>
      <c r="AW10" s="2"/>
      <c r="AX10" s="2"/>
      <c r="AY10" s="2"/>
      <c r="AZ10" s="2"/>
      <c r="BA10" s="2"/>
      <c r="BB10" s="2"/>
    </row>
    <row r="11" spans="1:72" ht="15" customHeight="1" x14ac:dyDescent="0.4">
      <c r="A11" s="55"/>
      <c r="M11" s="55"/>
      <c r="N11" s="55"/>
      <c r="O11" s="55"/>
      <c r="P11" s="82" t="s">
        <v>11</v>
      </c>
      <c r="Q11" s="82"/>
      <c r="R11" s="82"/>
      <c r="S11" s="82"/>
      <c r="T11" s="83"/>
      <c r="U11" s="83"/>
      <c r="V11" s="83"/>
      <c r="W11" s="83"/>
      <c r="X11" s="83"/>
      <c r="Y11" s="83"/>
      <c r="Z11" s="83"/>
      <c r="AA11" s="83"/>
      <c r="AB11" s="83"/>
      <c r="AC11" s="83"/>
      <c r="AD11" s="83"/>
      <c r="AE11" s="83"/>
      <c r="AF11" s="81"/>
      <c r="AG11" s="81"/>
      <c r="AH11" s="4"/>
      <c r="AI11" s="55"/>
      <c r="AT11" s="2"/>
      <c r="AU11" s="2"/>
      <c r="AV11" s="2"/>
      <c r="AW11" s="2"/>
      <c r="AX11" s="2"/>
      <c r="AY11" s="2"/>
      <c r="AZ11" s="2"/>
      <c r="BA11" s="2"/>
      <c r="BB11" s="2"/>
    </row>
    <row r="12" spans="1:72" ht="15" customHeight="1" x14ac:dyDescent="0.4">
      <c r="A12" s="4"/>
      <c r="B12" s="55"/>
      <c r="C12" s="55"/>
      <c r="D12" s="55"/>
      <c r="E12" s="55"/>
      <c r="F12" s="55"/>
      <c r="G12" s="55"/>
      <c r="H12" s="55"/>
      <c r="I12" s="55"/>
      <c r="J12" s="55"/>
      <c r="K12" s="55"/>
      <c r="L12" s="55"/>
      <c r="M12" s="55"/>
      <c r="N12" s="55"/>
      <c r="O12" s="55"/>
      <c r="P12" s="51"/>
      <c r="Q12" s="51"/>
      <c r="R12" s="51"/>
      <c r="S12" s="51"/>
      <c r="T12" s="6"/>
      <c r="U12" s="6"/>
      <c r="V12" s="6"/>
      <c r="W12" s="6"/>
      <c r="X12" s="6"/>
      <c r="Y12" s="6"/>
      <c r="Z12" s="6"/>
      <c r="AA12" s="6"/>
      <c r="AB12" s="6"/>
      <c r="AC12" s="6"/>
      <c r="AD12" s="6"/>
      <c r="AE12" s="6"/>
      <c r="AF12" s="50"/>
      <c r="AG12" s="50"/>
      <c r="AH12" s="55"/>
      <c r="AI12" s="55"/>
      <c r="AT12" s="2"/>
      <c r="AU12" s="2"/>
      <c r="AV12" s="2"/>
      <c r="AW12" s="2"/>
      <c r="AX12" s="2"/>
      <c r="AY12" s="2"/>
      <c r="AZ12" s="2"/>
      <c r="BA12" s="2"/>
      <c r="BB12" s="2"/>
    </row>
    <row r="13" spans="1:72" ht="15" customHeight="1" x14ac:dyDescent="0.4">
      <c r="A13" s="4"/>
      <c r="B13" s="67"/>
      <c r="C13" s="67"/>
      <c r="D13" s="67"/>
      <c r="E13" s="55"/>
      <c r="F13" s="12"/>
      <c r="G13" s="12"/>
      <c r="H13" s="12"/>
      <c r="I13" s="12"/>
      <c r="J13" s="12"/>
      <c r="K13" s="12"/>
      <c r="L13" s="12"/>
      <c r="M13" s="12"/>
      <c r="N13" s="55"/>
      <c r="O13" s="55"/>
      <c r="P13" s="55"/>
      <c r="Q13" s="55"/>
      <c r="R13" s="55"/>
      <c r="S13" s="55"/>
      <c r="T13" s="55"/>
      <c r="U13" s="55"/>
      <c r="V13" s="55"/>
      <c r="W13" s="55"/>
      <c r="X13" s="55"/>
      <c r="Y13" s="55"/>
      <c r="Z13" s="55"/>
      <c r="AA13" s="55"/>
      <c r="AB13" s="55"/>
      <c r="AC13" s="55"/>
      <c r="AD13" s="55"/>
      <c r="AE13" s="55"/>
      <c r="AF13" s="55"/>
      <c r="AG13" s="55"/>
      <c r="AH13" s="55"/>
      <c r="AI13" s="55"/>
      <c r="AT13" s="2"/>
      <c r="AU13" s="2"/>
      <c r="AV13" s="2"/>
      <c r="AW13" s="2"/>
      <c r="AX13" s="2"/>
      <c r="AY13" s="2"/>
      <c r="AZ13" s="2"/>
      <c r="BA13" s="2"/>
      <c r="BB13" s="2"/>
    </row>
    <row r="14" spans="1:72" ht="15" customHeight="1" x14ac:dyDescent="0.4">
      <c r="A14" s="4"/>
      <c r="C14" s="258"/>
      <c r="D14" s="258"/>
      <c r="E14" s="258"/>
      <c r="F14" s="259"/>
      <c r="G14" s="259"/>
      <c r="H14" s="259"/>
      <c r="I14" s="260"/>
      <c r="J14" s="260"/>
      <c r="K14" s="260"/>
      <c r="L14" s="260"/>
      <c r="M14" s="57"/>
      <c r="N14" s="57"/>
      <c r="O14" s="57"/>
      <c r="P14" s="57"/>
      <c r="Q14" s="57"/>
      <c r="R14" s="57"/>
      <c r="S14" s="57"/>
      <c r="T14" s="57"/>
      <c r="U14" s="57"/>
      <c r="V14" s="57"/>
      <c r="W14" s="57"/>
      <c r="X14" s="57"/>
      <c r="Y14" s="57"/>
      <c r="Z14" s="57"/>
      <c r="AA14" s="57"/>
      <c r="AB14" s="57"/>
      <c r="AC14" s="57"/>
      <c r="AD14" s="57"/>
      <c r="AE14" s="57"/>
      <c r="AF14" s="57"/>
      <c r="AG14" s="55"/>
      <c r="AH14" s="55"/>
      <c r="AI14" s="55"/>
      <c r="AT14" s="2"/>
      <c r="AU14" s="2"/>
      <c r="AV14" s="2"/>
      <c r="AW14" s="2"/>
      <c r="AX14" s="2"/>
      <c r="AY14" s="2"/>
      <c r="AZ14" s="2"/>
      <c r="BA14" s="2"/>
      <c r="BB14" s="2"/>
    </row>
    <row r="15" spans="1:72" ht="15" customHeight="1" x14ac:dyDescent="0.4">
      <c r="A15" s="4"/>
      <c r="B15" s="9"/>
      <c r="C15" s="258"/>
      <c r="D15" s="258"/>
      <c r="E15" s="258"/>
      <c r="F15" s="259"/>
      <c r="G15" s="259"/>
      <c r="H15" s="259"/>
      <c r="I15" s="260"/>
      <c r="J15" s="260"/>
      <c r="K15" s="260"/>
      <c r="L15" s="260"/>
      <c r="M15" s="57"/>
      <c r="N15" s="57"/>
      <c r="O15" s="57"/>
      <c r="P15" s="57"/>
      <c r="Q15" s="57"/>
      <c r="R15" s="57"/>
      <c r="S15" s="57"/>
      <c r="T15" s="57"/>
      <c r="U15" s="57"/>
      <c r="V15" s="57"/>
      <c r="W15" s="57"/>
      <c r="X15" s="57"/>
      <c r="Y15" s="57"/>
      <c r="Z15" s="57"/>
      <c r="AA15" s="57"/>
      <c r="AB15" s="57"/>
      <c r="AC15" s="57"/>
      <c r="AD15" s="57"/>
      <c r="AE15" s="57"/>
      <c r="AF15" s="57"/>
      <c r="AG15" s="55"/>
      <c r="AH15" s="55"/>
      <c r="AI15" s="55"/>
      <c r="AT15" s="2"/>
      <c r="AU15" s="2"/>
      <c r="AV15" s="2"/>
      <c r="AW15" s="2"/>
      <c r="AX15" s="2"/>
      <c r="AY15" s="2"/>
      <c r="AZ15" s="2"/>
      <c r="BA15" s="2"/>
      <c r="BB15" s="2"/>
    </row>
    <row r="16" spans="1:72" ht="15" customHeight="1" x14ac:dyDescent="0.4">
      <c r="A16" s="4"/>
      <c r="C16" s="261" t="s">
        <v>114</v>
      </c>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55"/>
      <c r="AH16" s="55"/>
      <c r="AI16" s="55"/>
      <c r="AT16" s="2"/>
      <c r="AU16" s="2"/>
      <c r="AV16" s="2"/>
      <c r="AW16" s="2"/>
      <c r="AX16" s="2"/>
      <c r="AY16" s="2"/>
      <c r="AZ16" s="2"/>
      <c r="BA16" s="2"/>
      <c r="BB16" s="2"/>
    </row>
    <row r="17" spans="1:54" ht="15" customHeight="1" x14ac:dyDescent="0.4">
      <c r="A17" s="55"/>
      <c r="B17" s="55"/>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55"/>
      <c r="AH17" s="55"/>
      <c r="AI17" s="55"/>
      <c r="AT17" s="2"/>
      <c r="AU17" s="2"/>
      <c r="AV17" s="2"/>
      <c r="AW17" s="2"/>
      <c r="AX17" s="2"/>
      <c r="AY17" s="2"/>
      <c r="AZ17" s="2"/>
      <c r="BA17" s="2"/>
      <c r="BB17" s="2"/>
    </row>
    <row r="18" spans="1:54" ht="15" customHeight="1" x14ac:dyDescent="0.4">
      <c r="A18" s="58"/>
      <c r="B18" s="55"/>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55"/>
      <c r="AH18" s="55"/>
      <c r="AI18" s="55"/>
      <c r="AT18" s="2"/>
      <c r="AU18" s="2"/>
      <c r="AV18" s="2"/>
      <c r="AW18" s="2"/>
      <c r="AX18" s="2"/>
      <c r="AY18" s="2"/>
      <c r="AZ18" s="2"/>
      <c r="BA18" s="2"/>
      <c r="BB18" s="2"/>
    </row>
    <row r="19" spans="1:54" ht="15" customHeight="1" x14ac:dyDescent="0.4">
      <c r="A19" s="58"/>
      <c r="B19" s="55"/>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55"/>
      <c r="AH19" s="55"/>
      <c r="AI19" s="55"/>
      <c r="AT19" s="2"/>
      <c r="AU19" s="2"/>
      <c r="AV19" s="2"/>
      <c r="AW19" s="2"/>
      <c r="AX19" s="2"/>
      <c r="AY19" s="2"/>
      <c r="AZ19" s="2"/>
      <c r="BA19" s="2"/>
      <c r="BB19" s="2"/>
    </row>
    <row r="20" spans="1:54" ht="15" customHeight="1" x14ac:dyDescent="0.4">
      <c r="A20" s="58"/>
      <c r="C20" s="11"/>
      <c r="D20" s="11"/>
      <c r="E20" s="18"/>
      <c r="F20" s="18"/>
      <c r="G20" s="18"/>
      <c r="H20" s="11"/>
      <c r="I20" s="18"/>
      <c r="J20" s="18"/>
      <c r="K20" s="11"/>
      <c r="L20" s="11"/>
      <c r="M20" s="11"/>
      <c r="N20" s="11"/>
      <c r="O20" s="11"/>
      <c r="P20" s="19"/>
      <c r="Q20" s="19"/>
      <c r="R20" s="20" t="s">
        <v>27</v>
      </c>
      <c r="S20" s="21" t="s">
        <v>28</v>
      </c>
      <c r="T20" s="262" t="str">
        <f>様式1!H31</f>
        <v>静岡県県営吉田公園内</v>
      </c>
      <c r="U20" s="262"/>
      <c r="V20" s="262"/>
      <c r="W20" s="262"/>
      <c r="X20" s="262"/>
      <c r="Y20" s="262"/>
      <c r="Z20" s="262"/>
      <c r="AA20" s="262"/>
      <c r="AB20" s="262"/>
      <c r="AC20" s="262"/>
      <c r="AD20" s="262"/>
      <c r="AE20" s="262"/>
      <c r="AF20" s="262"/>
      <c r="AG20" s="55"/>
      <c r="AH20" s="55"/>
      <c r="AI20" s="55"/>
      <c r="AT20" s="2"/>
      <c r="AU20" s="2"/>
      <c r="AV20" s="2"/>
      <c r="AW20" s="2"/>
      <c r="AX20" s="2"/>
      <c r="AY20" s="2"/>
      <c r="AZ20" s="2"/>
      <c r="BA20" s="2"/>
      <c r="BB20" s="2"/>
    </row>
    <row r="21" spans="1:54" ht="15" customHeight="1" x14ac:dyDescent="0.4">
      <c r="A21" s="58"/>
      <c r="B21" s="55"/>
      <c r="C21" s="57"/>
      <c r="D21" s="18"/>
      <c r="E21" s="18"/>
      <c r="F21" s="18"/>
      <c r="G21" s="18"/>
      <c r="H21" s="18"/>
      <c r="I21" s="18"/>
      <c r="J21" s="18"/>
      <c r="K21" s="18"/>
      <c r="L21" s="18"/>
      <c r="M21" s="18"/>
      <c r="N21" s="18"/>
      <c r="O21" s="19"/>
      <c r="P21" s="19"/>
      <c r="Q21" s="19"/>
      <c r="R21" s="19"/>
      <c r="S21" s="19"/>
      <c r="T21" s="262"/>
      <c r="U21" s="262"/>
      <c r="V21" s="262"/>
      <c r="W21" s="262"/>
      <c r="X21" s="262"/>
      <c r="Y21" s="262"/>
      <c r="Z21" s="262"/>
      <c r="AA21" s="262"/>
      <c r="AB21" s="262"/>
      <c r="AC21" s="262"/>
      <c r="AD21" s="262"/>
      <c r="AE21" s="262"/>
      <c r="AF21" s="262"/>
      <c r="AG21" s="55"/>
      <c r="AH21" s="55"/>
      <c r="AI21" s="55"/>
      <c r="AT21" s="2"/>
      <c r="AU21" s="2"/>
      <c r="AV21" s="2"/>
      <c r="AW21" s="2"/>
      <c r="AX21" s="2"/>
      <c r="AY21" s="2"/>
      <c r="AZ21" s="2"/>
      <c r="BA21" s="2"/>
      <c r="BB21" s="2"/>
    </row>
    <row r="22" spans="1:54" ht="15" customHeight="1" x14ac:dyDescent="0.4">
      <c r="A22" s="55"/>
      <c r="B22" s="55"/>
      <c r="AG22" s="55"/>
      <c r="AH22" s="55"/>
      <c r="AI22" s="55"/>
      <c r="AT22" s="2"/>
      <c r="AU22" s="2"/>
      <c r="AV22" s="2"/>
      <c r="AW22" s="2"/>
      <c r="AX22" s="2"/>
      <c r="AY22" s="2"/>
      <c r="AZ22" s="2"/>
      <c r="BA22" s="2"/>
      <c r="BB22" s="2"/>
    </row>
    <row r="23" spans="1:54" ht="15" customHeight="1" x14ac:dyDescent="0.4">
      <c r="A23" s="4"/>
      <c r="B23" s="55"/>
      <c r="C23" s="257" t="s">
        <v>116</v>
      </c>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55"/>
      <c r="AH23" s="55"/>
      <c r="AI23" s="55"/>
      <c r="AT23" s="2"/>
      <c r="AU23" s="2"/>
      <c r="AV23" s="2"/>
      <c r="AW23" s="2"/>
      <c r="AX23" s="2"/>
      <c r="AY23" s="2"/>
      <c r="AZ23" s="2"/>
      <c r="BA23" s="2"/>
      <c r="BB23" s="2"/>
    </row>
    <row r="24" spans="1:54" ht="15" customHeight="1" x14ac:dyDescent="0.4">
      <c r="A24" s="4"/>
      <c r="B24" s="55"/>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55"/>
      <c r="AH24" s="55"/>
      <c r="AI24" s="55"/>
      <c r="AT24" s="2"/>
      <c r="AU24" s="2"/>
      <c r="AV24" s="2"/>
      <c r="AW24" s="2"/>
      <c r="AX24" s="2"/>
      <c r="AY24" s="2"/>
      <c r="AZ24" s="2"/>
      <c r="BA24" s="2"/>
      <c r="BB24" s="2"/>
    </row>
    <row r="25" spans="1:54" ht="15" customHeight="1" x14ac:dyDescent="0.4">
      <c r="A25" s="4"/>
      <c r="B25" s="55"/>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55"/>
      <c r="AH25" s="55"/>
      <c r="AI25" s="55"/>
      <c r="AT25" s="2"/>
      <c r="AU25" s="2"/>
      <c r="AV25" s="2"/>
      <c r="AW25" s="2"/>
      <c r="AX25" s="2"/>
      <c r="AY25" s="2"/>
      <c r="AZ25" s="2"/>
      <c r="BA25" s="2"/>
      <c r="BB25" s="2"/>
    </row>
    <row r="26" spans="1:54" ht="15" customHeight="1" x14ac:dyDescent="0.4">
      <c r="A26" s="4"/>
      <c r="AH26" s="55"/>
      <c r="AI26" s="55"/>
      <c r="AT26" s="2"/>
      <c r="AU26" s="2"/>
      <c r="AV26" s="2"/>
      <c r="AW26" s="2"/>
      <c r="AX26" s="2"/>
      <c r="AY26" s="2"/>
      <c r="AZ26" s="2"/>
      <c r="BA26" s="2"/>
      <c r="BB26" s="2"/>
    </row>
    <row r="27" spans="1:54" ht="15" customHeight="1" x14ac:dyDescent="0.4">
      <c r="A27" s="4"/>
      <c r="B27" s="253" t="s">
        <v>29</v>
      </c>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55"/>
      <c r="AI27" s="55"/>
      <c r="AT27" s="2"/>
      <c r="AU27" s="2"/>
      <c r="AV27" s="2"/>
      <c r="AW27" s="2"/>
      <c r="AX27" s="2"/>
      <c r="AY27" s="2"/>
      <c r="AZ27" s="2"/>
      <c r="BA27" s="2"/>
      <c r="BB27" s="2"/>
    </row>
    <row r="28" spans="1:54" ht="15" customHeight="1" x14ac:dyDescent="0.4">
      <c r="A28" s="4"/>
      <c r="AG28" s="55"/>
      <c r="AH28" s="55"/>
      <c r="AI28" s="55"/>
      <c r="AT28" s="2"/>
      <c r="AU28" s="2"/>
      <c r="AV28" s="2"/>
      <c r="AW28" s="2"/>
      <c r="AX28" s="2"/>
      <c r="AY28" s="2"/>
      <c r="AZ28" s="2"/>
      <c r="BA28" s="2"/>
      <c r="BB28" s="2"/>
    </row>
    <row r="29" spans="1:54" ht="15" customHeight="1" x14ac:dyDescent="0.4">
      <c r="A29" s="55"/>
      <c r="B29" s="55"/>
      <c r="C29" s="55"/>
      <c r="D29" s="55"/>
      <c r="E29" s="55"/>
      <c r="F29" s="55"/>
      <c r="G29" s="55"/>
      <c r="H29" s="2"/>
      <c r="I29" s="2"/>
      <c r="J29" s="2"/>
      <c r="K29" s="2"/>
      <c r="L29" s="2"/>
      <c r="AG29" s="55"/>
      <c r="AH29" s="55"/>
      <c r="AI29" s="55"/>
      <c r="AT29" s="2"/>
      <c r="AU29" s="2"/>
      <c r="AV29" s="2"/>
      <c r="AW29" s="2"/>
      <c r="AX29" s="2"/>
      <c r="AY29" s="2"/>
      <c r="AZ29" s="2"/>
      <c r="BA29" s="2"/>
      <c r="BB29" s="2"/>
    </row>
    <row r="30" spans="1:54" ht="15" customHeight="1" x14ac:dyDescent="0.4">
      <c r="A30" s="4"/>
      <c r="B30" s="55"/>
      <c r="C30" s="55"/>
      <c r="D30" s="55"/>
      <c r="E30" s="55"/>
      <c r="F30" s="55"/>
      <c r="G30" s="55"/>
      <c r="H30" s="2"/>
      <c r="I30" s="2"/>
      <c r="J30" s="2"/>
      <c r="K30" s="2"/>
      <c r="L30" s="2"/>
      <c r="M30" s="2"/>
      <c r="N30" s="2"/>
      <c r="O30" s="2"/>
      <c r="P30" s="2"/>
      <c r="Q30" s="2"/>
      <c r="R30" s="2"/>
      <c r="S30" s="2"/>
      <c r="T30" s="2"/>
      <c r="U30" s="2"/>
      <c r="V30" s="2"/>
      <c r="W30" s="2"/>
      <c r="X30" s="2"/>
      <c r="Y30" s="2"/>
      <c r="Z30" s="2"/>
      <c r="AA30" s="2"/>
      <c r="AB30" s="2"/>
      <c r="AC30" s="2"/>
      <c r="AD30" s="2"/>
      <c r="AE30" s="2"/>
      <c r="AF30" s="2"/>
      <c r="AG30" s="55"/>
      <c r="AH30" s="55"/>
      <c r="AI30" s="55"/>
      <c r="AT30" s="2"/>
      <c r="AU30" s="2"/>
      <c r="AV30" s="2"/>
      <c r="AW30" s="2"/>
      <c r="AX30" s="2"/>
      <c r="AY30" s="2"/>
      <c r="AZ30" s="2"/>
      <c r="BA30" s="2"/>
      <c r="BB30" s="2"/>
    </row>
    <row r="31" spans="1:54" ht="15" customHeight="1" x14ac:dyDescent="0.4">
      <c r="A31" s="55"/>
      <c r="B31" s="55"/>
      <c r="C31" s="55"/>
      <c r="D31" s="55"/>
      <c r="E31" s="55"/>
      <c r="F31" s="55"/>
      <c r="G31" s="55"/>
      <c r="H31" s="2"/>
      <c r="I31" s="2"/>
      <c r="J31" s="2"/>
      <c r="K31" s="2"/>
      <c r="L31" s="2"/>
      <c r="AG31" s="55"/>
      <c r="AH31" s="55"/>
      <c r="AI31" s="55"/>
      <c r="AT31" s="2"/>
      <c r="AU31" s="2"/>
      <c r="AV31" s="2"/>
      <c r="AW31" s="2"/>
      <c r="AX31" s="2"/>
      <c r="AY31" s="2"/>
      <c r="AZ31" s="2"/>
      <c r="BA31" s="2"/>
      <c r="BB31" s="2"/>
    </row>
    <row r="32" spans="1:54" ht="15" customHeight="1" x14ac:dyDescent="0.4">
      <c r="A32" s="4"/>
      <c r="B32" s="55"/>
      <c r="C32" s="55"/>
      <c r="D32" s="55"/>
      <c r="E32" s="55"/>
      <c r="F32" s="55"/>
      <c r="G32" s="55"/>
      <c r="H32" s="2"/>
      <c r="I32" s="2"/>
      <c r="J32" s="2"/>
      <c r="K32" s="2"/>
      <c r="L32" s="2"/>
      <c r="AG32" s="55"/>
      <c r="AH32" s="55"/>
      <c r="AI32" s="55"/>
    </row>
    <row r="33" spans="1:72" ht="15" customHeight="1" x14ac:dyDescent="0.4">
      <c r="A33" s="4"/>
      <c r="B33" s="55"/>
      <c r="C33" s="55"/>
      <c r="D33" s="55"/>
      <c r="E33" s="55"/>
      <c r="F33" s="55"/>
      <c r="G33" s="55"/>
      <c r="H33" s="55"/>
      <c r="I33" s="55"/>
      <c r="J33" s="55"/>
      <c r="K33" s="55"/>
      <c r="L33" s="55"/>
      <c r="AG33" s="55"/>
      <c r="AH33" s="55"/>
      <c r="AI33" s="55"/>
    </row>
    <row r="34" spans="1:72" ht="15" customHeight="1" x14ac:dyDescent="0.4">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row>
    <row r="35" spans="1:72" ht="15" customHeight="1" x14ac:dyDescent="0.4">
      <c r="A35" s="4"/>
      <c r="B35" s="55"/>
      <c r="C35" s="55"/>
      <c r="D35" s="55"/>
      <c r="E35" s="55"/>
      <c r="F35" s="55"/>
      <c r="G35" s="55"/>
      <c r="H35" s="55"/>
      <c r="I35" s="55"/>
      <c r="J35" s="55"/>
      <c r="K35" s="55"/>
      <c r="L35" s="55"/>
      <c r="M35" s="80" t="s">
        <v>30</v>
      </c>
      <c r="N35" s="80"/>
      <c r="O35" s="80"/>
      <c r="P35" s="55"/>
      <c r="Q35" s="255" t="s">
        <v>31</v>
      </c>
      <c r="R35" s="255"/>
      <c r="S35" s="255"/>
      <c r="T35" s="255"/>
      <c r="U35" s="255"/>
      <c r="V35" s="255"/>
      <c r="W35" s="255"/>
      <c r="X35" s="255"/>
      <c r="Y35" s="255"/>
      <c r="Z35" s="255"/>
      <c r="AA35" s="255"/>
      <c r="AB35" s="255"/>
      <c r="AC35" s="255"/>
      <c r="AD35" s="255"/>
      <c r="AE35" s="255"/>
      <c r="AF35" s="255"/>
      <c r="AG35" s="55"/>
      <c r="AH35" s="55"/>
      <c r="AI35" s="55"/>
    </row>
    <row r="36" spans="1:72" ht="15" customHeight="1" x14ac:dyDescent="0.4">
      <c r="A36" s="4" t="s">
        <v>32</v>
      </c>
      <c r="B36" s="55"/>
      <c r="C36" s="55"/>
      <c r="D36" s="55"/>
      <c r="E36" s="55"/>
      <c r="F36" s="55"/>
      <c r="G36" s="55"/>
      <c r="H36" s="55"/>
      <c r="I36" s="55"/>
      <c r="J36" s="55"/>
      <c r="K36" s="55"/>
      <c r="L36" s="55"/>
      <c r="M36" s="80"/>
      <c r="N36" s="80"/>
      <c r="O36" s="80"/>
      <c r="P36" s="55"/>
      <c r="Q36" s="255"/>
      <c r="R36" s="255"/>
      <c r="S36" s="255"/>
      <c r="T36" s="255"/>
      <c r="U36" s="255"/>
      <c r="V36" s="255"/>
      <c r="W36" s="255"/>
      <c r="X36" s="255"/>
      <c r="Y36" s="255"/>
      <c r="Z36" s="255"/>
      <c r="AA36" s="255"/>
      <c r="AB36" s="255"/>
      <c r="AC36" s="255"/>
      <c r="AD36" s="255"/>
      <c r="AE36" s="255"/>
      <c r="AF36" s="255"/>
      <c r="AG36" s="55"/>
      <c r="AH36" s="55"/>
      <c r="AI36" s="55"/>
      <c r="BK36" s="2"/>
      <c r="BL36" s="2"/>
      <c r="BM36" s="2"/>
      <c r="BN36" s="2"/>
      <c r="BO36" s="2"/>
      <c r="BP36" s="2"/>
      <c r="BQ36" s="2"/>
    </row>
    <row r="37" spans="1:72" ht="15" customHeight="1" x14ac:dyDescent="0.4">
      <c r="A37" s="55"/>
      <c r="B37" s="55"/>
      <c r="C37" s="55"/>
      <c r="D37" s="55"/>
      <c r="E37" s="55"/>
      <c r="F37" s="55"/>
      <c r="G37" s="55"/>
      <c r="H37" s="55"/>
      <c r="I37" s="55"/>
      <c r="J37" s="55"/>
      <c r="K37" s="55"/>
      <c r="L37" s="55"/>
      <c r="M37" s="254"/>
      <c r="N37" s="254"/>
      <c r="O37" s="254"/>
      <c r="P37" s="15"/>
      <c r="Q37" s="256"/>
      <c r="R37" s="256"/>
      <c r="S37" s="256"/>
      <c r="T37" s="256"/>
      <c r="U37" s="256"/>
      <c r="V37" s="256"/>
      <c r="W37" s="256"/>
      <c r="X37" s="256"/>
      <c r="Y37" s="256"/>
      <c r="Z37" s="256"/>
      <c r="AA37" s="256"/>
      <c r="AB37" s="256"/>
      <c r="AC37" s="256"/>
      <c r="AD37" s="256"/>
      <c r="AE37" s="256"/>
      <c r="AF37" s="256"/>
      <c r="AG37" s="55"/>
      <c r="AH37" s="55"/>
      <c r="AI37" s="55"/>
      <c r="BK37" s="2"/>
      <c r="BL37" s="2"/>
      <c r="BM37" s="2"/>
      <c r="BN37" s="2"/>
      <c r="BO37" s="2"/>
      <c r="BP37" s="2"/>
      <c r="BQ37" s="2"/>
    </row>
    <row r="38" spans="1:72" ht="15" customHeight="1" x14ac:dyDescent="0.4">
      <c r="A38" s="55"/>
      <c r="B38" s="55"/>
      <c r="C38" s="55"/>
      <c r="D38" s="55"/>
      <c r="E38" s="55"/>
      <c r="F38" s="55"/>
      <c r="G38" s="55"/>
      <c r="H38" s="55"/>
      <c r="I38" s="55"/>
      <c r="J38" s="55"/>
      <c r="K38" s="55"/>
      <c r="L38" s="55"/>
      <c r="AG38" s="55"/>
      <c r="AH38" s="55"/>
      <c r="AI38" s="55"/>
      <c r="AT38" s="2"/>
      <c r="AU38" s="2"/>
      <c r="AV38" s="2"/>
      <c r="AW38" s="2"/>
      <c r="AX38" s="2"/>
      <c r="AY38" s="2"/>
      <c r="AZ38" s="2"/>
      <c r="BA38" s="2"/>
      <c r="BB38" s="2"/>
      <c r="BK38" s="2"/>
      <c r="BL38" s="2"/>
      <c r="BM38" s="2"/>
      <c r="BN38" s="2"/>
      <c r="BO38" s="2"/>
      <c r="BP38" s="2"/>
      <c r="BQ38" s="2"/>
      <c r="BR38" s="2"/>
      <c r="BS38" s="2"/>
      <c r="BT38" s="2"/>
    </row>
    <row r="39" spans="1:72" ht="15" customHeight="1" x14ac:dyDescent="0.4">
      <c r="A39" s="4"/>
      <c r="B39" s="55"/>
      <c r="C39" s="55"/>
      <c r="D39" s="55"/>
      <c r="E39" s="55"/>
      <c r="F39" s="55"/>
      <c r="G39" s="55"/>
      <c r="H39" s="55"/>
      <c r="I39" s="55"/>
      <c r="J39" s="55"/>
      <c r="K39" s="55"/>
      <c r="L39" s="55"/>
      <c r="Q39" s="61"/>
      <c r="R39" s="55"/>
      <c r="S39" s="55"/>
      <c r="T39" s="55"/>
      <c r="U39" s="55"/>
      <c r="V39" s="55"/>
      <c r="W39" s="10"/>
      <c r="X39" s="10"/>
      <c r="Y39" s="10"/>
      <c r="Z39" s="10"/>
      <c r="AA39" s="10"/>
      <c r="AB39" s="10"/>
      <c r="AC39" s="10"/>
      <c r="AD39" s="10"/>
      <c r="AE39" s="10"/>
      <c r="AF39" s="10"/>
      <c r="AG39" s="55"/>
      <c r="AH39" s="55"/>
      <c r="AI39" s="55"/>
      <c r="AT39" s="2"/>
      <c r="AU39" s="2"/>
      <c r="AV39" s="2"/>
      <c r="AW39" s="2"/>
      <c r="AX39" s="2"/>
      <c r="AY39" s="2"/>
      <c r="AZ39" s="2"/>
      <c r="BA39" s="2"/>
      <c r="BB39" s="2"/>
      <c r="BK39" s="2"/>
      <c r="BL39" s="2"/>
      <c r="BM39" s="2"/>
      <c r="BN39" s="2"/>
      <c r="BO39" s="2"/>
      <c r="BP39" s="2"/>
      <c r="BQ39" s="2"/>
      <c r="BR39" s="2"/>
      <c r="BS39" s="2"/>
      <c r="BT39" s="2"/>
    </row>
    <row r="40" spans="1:72" ht="15" customHeight="1" x14ac:dyDescent="0.4">
      <c r="A40" s="4"/>
      <c r="B40" s="55"/>
      <c r="C40" s="55"/>
      <c r="D40" s="55"/>
      <c r="E40" s="55"/>
      <c r="F40" s="55"/>
      <c r="G40" s="55"/>
      <c r="H40" s="55"/>
      <c r="I40" s="55"/>
      <c r="J40" s="55"/>
      <c r="K40" s="55"/>
      <c r="L40" s="55"/>
      <c r="U40" s="70"/>
      <c r="V40" s="70"/>
      <c r="W40" s="70"/>
      <c r="X40" s="70"/>
      <c r="Y40" s="70"/>
      <c r="Z40" s="70"/>
      <c r="AA40" s="70"/>
      <c r="AB40" s="70"/>
      <c r="AC40" s="70"/>
      <c r="AD40" s="70"/>
      <c r="AE40" s="70"/>
      <c r="AF40" s="70"/>
      <c r="AG40" s="69"/>
      <c r="AH40" s="69"/>
      <c r="AI40" s="69"/>
      <c r="AJ40" s="71"/>
      <c r="AT40" s="2"/>
      <c r="AU40" s="2"/>
      <c r="AV40" s="2"/>
      <c r="AW40" s="2"/>
      <c r="AX40" s="2"/>
      <c r="AY40" s="2"/>
      <c r="AZ40" s="2"/>
      <c r="BA40" s="2"/>
      <c r="BB40" s="2"/>
      <c r="BK40" s="2"/>
      <c r="BL40" s="2"/>
      <c r="BM40" s="2"/>
      <c r="BN40" s="2"/>
      <c r="BO40" s="2"/>
      <c r="BP40" s="2"/>
      <c r="BQ40" s="2"/>
      <c r="BR40" s="2"/>
      <c r="BS40" s="2"/>
      <c r="BT40" s="2"/>
    </row>
    <row r="41" spans="1:72" ht="15" customHeight="1" x14ac:dyDescent="0.15">
      <c r="A41" s="4"/>
      <c r="B41" s="55"/>
      <c r="C41" s="55"/>
      <c r="D41" s="55"/>
      <c r="E41" s="55"/>
      <c r="F41" s="55"/>
      <c r="G41" s="55"/>
      <c r="H41" s="55"/>
      <c r="I41" s="55"/>
      <c r="J41" s="55"/>
      <c r="K41" s="55"/>
      <c r="L41" s="55"/>
      <c r="M41" s="61" t="s">
        <v>19</v>
      </c>
      <c r="N41" s="55"/>
      <c r="O41" s="55"/>
      <c r="P41" s="55"/>
      <c r="Q41" s="61" t="s">
        <v>20</v>
      </c>
      <c r="R41" s="55"/>
      <c r="S41" s="55"/>
      <c r="T41" s="55"/>
      <c r="U41" s="72"/>
      <c r="V41" s="72"/>
      <c r="W41" s="72"/>
      <c r="X41" s="72"/>
      <c r="Y41" s="72"/>
      <c r="Z41" s="72"/>
      <c r="AA41" s="72"/>
      <c r="AB41" s="72"/>
      <c r="AC41" s="72"/>
      <c r="AD41" s="72"/>
      <c r="AE41" s="72"/>
      <c r="AF41" s="72"/>
      <c r="AG41" s="72"/>
      <c r="AH41" s="55"/>
      <c r="AI41" s="55"/>
      <c r="AT41" s="2"/>
      <c r="AU41" s="2"/>
      <c r="AV41" s="2"/>
      <c r="AW41" s="2"/>
      <c r="AX41" s="2"/>
      <c r="AY41" s="2"/>
      <c r="AZ41" s="2"/>
      <c r="BA41" s="2"/>
      <c r="BB41" s="2"/>
      <c r="BK41" s="2"/>
      <c r="BL41" s="2"/>
      <c r="BM41" s="2"/>
      <c r="BN41" s="2"/>
      <c r="BO41" s="2"/>
      <c r="BP41" s="2"/>
      <c r="BQ41" s="2"/>
      <c r="BR41" s="2"/>
      <c r="BS41" s="2"/>
      <c r="BT41" s="2"/>
    </row>
    <row r="42" spans="1:72" ht="15" customHeight="1" x14ac:dyDescent="0.15">
      <c r="A42" s="55"/>
      <c r="B42" s="55"/>
      <c r="C42" s="55"/>
      <c r="D42" s="55"/>
      <c r="E42" s="55"/>
      <c r="F42" s="55"/>
      <c r="G42" s="55"/>
      <c r="H42" s="55"/>
      <c r="I42" s="55"/>
      <c r="J42" s="55"/>
      <c r="K42" s="55"/>
      <c r="L42" s="55"/>
      <c r="N42" s="55"/>
      <c r="O42" s="55"/>
      <c r="P42" s="55"/>
      <c r="Q42" s="61" t="s">
        <v>21</v>
      </c>
      <c r="R42" s="55"/>
      <c r="S42" s="55"/>
      <c r="T42" s="55"/>
      <c r="U42" s="72"/>
      <c r="V42" s="72"/>
      <c r="W42" s="72"/>
      <c r="X42" s="72"/>
      <c r="Y42" s="72"/>
      <c r="Z42" s="72"/>
      <c r="AA42" s="72"/>
      <c r="AB42" s="72"/>
      <c r="AC42" s="72"/>
      <c r="AD42" s="72"/>
      <c r="AE42" s="72"/>
      <c r="AF42" s="72"/>
      <c r="AG42" s="72"/>
      <c r="AH42" s="55"/>
      <c r="AI42" s="55"/>
      <c r="AT42" s="2"/>
      <c r="AU42" s="2"/>
      <c r="AV42" s="2"/>
      <c r="AW42" s="2"/>
      <c r="AX42" s="2"/>
      <c r="AY42" s="2"/>
      <c r="AZ42" s="2"/>
      <c r="BA42" s="2"/>
      <c r="BB42" s="2"/>
      <c r="BK42" s="2"/>
      <c r="BL42" s="2"/>
      <c r="BM42" s="2"/>
      <c r="BN42" s="2"/>
      <c r="BO42" s="2"/>
      <c r="BP42" s="2"/>
      <c r="BQ42" s="2"/>
      <c r="BR42" s="2"/>
      <c r="BS42" s="2"/>
      <c r="BT42" s="2"/>
    </row>
    <row r="43" spans="1:72" ht="15" customHeight="1" x14ac:dyDescent="0.15">
      <c r="A43" s="4"/>
      <c r="B43" s="55"/>
      <c r="C43" s="55"/>
      <c r="D43" s="55"/>
      <c r="E43" s="55"/>
      <c r="F43" s="55"/>
      <c r="G43" s="55"/>
      <c r="H43" s="55"/>
      <c r="I43" s="55"/>
      <c r="J43" s="55"/>
      <c r="K43" s="55"/>
      <c r="L43" s="55"/>
      <c r="M43" s="55"/>
      <c r="N43" s="55"/>
      <c r="O43" s="55"/>
      <c r="P43" s="55"/>
      <c r="Q43" s="61" t="s">
        <v>22</v>
      </c>
      <c r="R43" s="55"/>
      <c r="S43" s="55"/>
      <c r="T43" s="55"/>
      <c r="U43" s="72"/>
      <c r="V43" s="72"/>
      <c r="W43" s="72"/>
      <c r="X43" s="72"/>
      <c r="Y43" s="72"/>
      <c r="Z43" s="72"/>
      <c r="AA43" s="72"/>
      <c r="AB43" s="72"/>
      <c r="AC43" s="72"/>
      <c r="AD43" s="72"/>
      <c r="AE43" s="72"/>
      <c r="AF43" s="72"/>
      <c r="AG43" s="72"/>
      <c r="AH43" s="55"/>
      <c r="AI43" s="55"/>
      <c r="AT43" s="2"/>
      <c r="AU43" s="2"/>
      <c r="AV43" s="2"/>
      <c r="AW43" s="2"/>
      <c r="AX43" s="2"/>
      <c r="AY43" s="2"/>
      <c r="AZ43" s="2"/>
      <c r="BA43" s="2"/>
      <c r="BB43" s="2"/>
      <c r="BK43" s="2"/>
      <c r="BL43" s="2"/>
      <c r="BM43" s="2"/>
      <c r="BN43" s="2"/>
      <c r="BO43" s="2"/>
      <c r="BP43" s="2"/>
      <c r="BQ43" s="2"/>
      <c r="BR43" s="2"/>
      <c r="BS43" s="2"/>
      <c r="BT43" s="2"/>
    </row>
    <row r="44" spans="1:72" ht="15" customHeight="1" x14ac:dyDescent="0.15">
      <c r="A44" s="4"/>
      <c r="B44" s="55"/>
      <c r="C44" s="55"/>
      <c r="D44" s="55"/>
      <c r="E44" s="55"/>
      <c r="F44" s="55"/>
      <c r="G44" s="55"/>
      <c r="H44" s="55"/>
      <c r="I44" s="55"/>
      <c r="J44" s="55"/>
      <c r="K44" s="55"/>
      <c r="L44" s="55"/>
      <c r="M44" s="55"/>
      <c r="N44" s="55"/>
      <c r="O44" s="55"/>
      <c r="P44" s="55"/>
      <c r="Q44" s="61" t="s">
        <v>23</v>
      </c>
      <c r="R44" s="55"/>
      <c r="S44" s="55"/>
      <c r="T44" s="55"/>
      <c r="U44" s="72"/>
      <c r="V44" s="72"/>
      <c r="W44" s="72"/>
      <c r="X44" s="72"/>
      <c r="Y44" s="72"/>
      <c r="Z44" s="72"/>
      <c r="AA44" s="72"/>
      <c r="AB44" s="72"/>
      <c r="AC44" s="72"/>
      <c r="AD44" s="72"/>
      <c r="AE44" s="72"/>
      <c r="AF44" s="72"/>
      <c r="AG44" s="72"/>
      <c r="AH44" s="55"/>
      <c r="AI44" s="55"/>
      <c r="AT44" s="2"/>
      <c r="AU44" s="2"/>
      <c r="AV44" s="2"/>
      <c r="AW44" s="2"/>
      <c r="AX44" s="2"/>
      <c r="AY44" s="2"/>
      <c r="AZ44" s="2"/>
      <c r="BA44" s="2"/>
      <c r="BB44" s="2"/>
      <c r="BK44" s="2"/>
      <c r="BL44" s="2"/>
      <c r="BM44" s="2"/>
      <c r="BN44" s="2"/>
      <c r="BO44" s="2"/>
      <c r="BP44" s="2"/>
      <c r="BQ44" s="2"/>
      <c r="BR44" s="2"/>
      <c r="BS44" s="2"/>
      <c r="BT44" s="2"/>
    </row>
    <row r="45" spans="1:72" ht="15" customHeight="1" x14ac:dyDescent="0.15">
      <c r="A45" s="4"/>
      <c r="B45" s="55"/>
      <c r="C45" s="55"/>
      <c r="D45" s="55"/>
      <c r="E45" s="55"/>
      <c r="F45" s="55"/>
      <c r="G45" s="55"/>
      <c r="H45" s="55"/>
      <c r="I45" s="55"/>
      <c r="J45" s="55"/>
      <c r="K45" s="55"/>
      <c r="L45" s="55"/>
      <c r="M45" s="55"/>
      <c r="N45" s="55"/>
      <c r="O45" s="55"/>
      <c r="P45" s="55"/>
      <c r="Q45" s="61" t="s">
        <v>24</v>
      </c>
      <c r="R45" s="55"/>
      <c r="S45" s="55"/>
      <c r="T45" s="55"/>
      <c r="U45" s="73"/>
      <c r="V45" s="73"/>
      <c r="W45" s="73"/>
      <c r="X45" s="73"/>
      <c r="Y45" s="73"/>
      <c r="Z45" s="73"/>
      <c r="AA45" s="73"/>
      <c r="AB45" s="73"/>
      <c r="AC45" s="73"/>
      <c r="AD45" s="73"/>
      <c r="AE45" s="73"/>
      <c r="AF45" s="73"/>
      <c r="AG45" s="73"/>
      <c r="AH45" s="55"/>
      <c r="AI45" s="55"/>
      <c r="AT45" s="2"/>
      <c r="AU45" s="2"/>
      <c r="AV45" s="2"/>
      <c r="AW45" s="2"/>
      <c r="AX45" s="2"/>
      <c r="AY45" s="2"/>
      <c r="AZ45" s="2"/>
      <c r="BA45" s="2"/>
      <c r="BB45" s="2"/>
      <c r="BK45" s="2"/>
      <c r="BL45" s="2"/>
      <c r="BM45" s="2"/>
      <c r="BN45" s="2"/>
      <c r="BO45" s="2"/>
      <c r="BP45" s="2"/>
      <c r="BQ45" s="2"/>
      <c r="BR45" s="2"/>
      <c r="BS45" s="2"/>
      <c r="BT45" s="2"/>
    </row>
    <row r="46" spans="1:72" ht="15" customHeight="1" x14ac:dyDescent="0.4">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T46" s="2"/>
      <c r="AU46" s="2"/>
      <c r="AV46" s="2"/>
      <c r="AW46" s="2"/>
      <c r="AX46" s="2"/>
      <c r="AY46" s="2"/>
      <c r="AZ46" s="2"/>
      <c r="BA46" s="2"/>
      <c r="BB46" s="2"/>
      <c r="BK46" s="2"/>
      <c r="BL46" s="2"/>
      <c r="BM46" s="2"/>
      <c r="BN46" s="2"/>
      <c r="BO46" s="2"/>
      <c r="BP46" s="2"/>
      <c r="BQ46" s="2"/>
      <c r="BR46" s="2"/>
      <c r="BS46" s="2"/>
      <c r="BT46" s="2"/>
    </row>
    <row r="47" spans="1:72" ht="15" customHeight="1" x14ac:dyDescent="0.4">
      <c r="A47" s="4"/>
      <c r="AH47" s="55"/>
      <c r="AI47" s="55"/>
      <c r="AT47" s="2"/>
      <c r="AU47" s="2"/>
      <c r="AV47" s="2"/>
      <c r="AW47" s="2"/>
      <c r="AX47" s="2"/>
      <c r="AY47" s="2"/>
      <c r="AZ47" s="2"/>
      <c r="BA47" s="2"/>
      <c r="BB47" s="2"/>
      <c r="BK47" s="2"/>
      <c r="BL47" s="2"/>
      <c r="BM47" s="2"/>
      <c r="BN47" s="2"/>
      <c r="BO47" s="2"/>
      <c r="BP47" s="2"/>
      <c r="BQ47" s="2"/>
      <c r="BR47" s="2"/>
      <c r="BS47" s="2"/>
      <c r="BT47" s="2"/>
    </row>
    <row r="48" spans="1:72" ht="15" customHeight="1" x14ac:dyDescent="0.4">
      <c r="A48" s="16"/>
      <c r="B48" s="60"/>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55"/>
      <c r="AI48" s="55"/>
      <c r="AT48" s="2"/>
      <c r="AU48" s="2"/>
      <c r="AV48" s="2"/>
      <c r="AW48" s="2"/>
      <c r="AX48" s="2"/>
      <c r="AY48" s="2"/>
      <c r="AZ48" s="2"/>
      <c r="BA48" s="2"/>
      <c r="BB48" s="2"/>
      <c r="BK48" s="2"/>
      <c r="BL48" s="2"/>
      <c r="BM48" s="2"/>
      <c r="BN48" s="2"/>
      <c r="BO48" s="2"/>
      <c r="BP48" s="2"/>
      <c r="BQ48" s="2"/>
      <c r="BR48" s="2"/>
      <c r="BS48" s="2"/>
      <c r="BT48" s="2"/>
    </row>
    <row r="49" spans="1:72" ht="15" customHeight="1" x14ac:dyDescent="0.4">
      <c r="A49" s="55"/>
      <c r="B49" s="60"/>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55"/>
      <c r="AI49" s="55"/>
      <c r="AT49" s="2"/>
      <c r="AU49" s="2"/>
      <c r="AV49" s="2"/>
      <c r="AW49" s="2"/>
      <c r="AX49" s="2"/>
      <c r="AY49" s="2"/>
      <c r="AZ49" s="2"/>
      <c r="BA49" s="2"/>
      <c r="BB49" s="2"/>
      <c r="BK49" s="2"/>
      <c r="BL49" s="2"/>
      <c r="BM49" s="2"/>
      <c r="BN49" s="2"/>
      <c r="BO49" s="2"/>
      <c r="BP49" s="2"/>
      <c r="BQ49" s="2"/>
      <c r="BR49" s="2"/>
      <c r="BS49" s="2"/>
      <c r="BT49" s="2"/>
    </row>
  </sheetData>
  <mergeCells count="28">
    <mergeCell ref="D5:M5"/>
    <mergeCell ref="W3:X3"/>
    <mergeCell ref="Y3:Z3"/>
    <mergeCell ref="AB3:AC3"/>
    <mergeCell ref="AE3:AF3"/>
    <mergeCell ref="A4:M4"/>
    <mergeCell ref="A5:C5"/>
    <mergeCell ref="C23:AF25"/>
    <mergeCell ref="P7:S8"/>
    <mergeCell ref="T7:AE8"/>
    <mergeCell ref="P9:S10"/>
    <mergeCell ref="T9:AE10"/>
    <mergeCell ref="AF9:AG11"/>
    <mergeCell ref="P11:S11"/>
    <mergeCell ref="T11:AE11"/>
    <mergeCell ref="C14:E15"/>
    <mergeCell ref="F14:H15"/>
    <mergeCell ref="I14:L15"/>
    <mergeCell ref="C16:AF19"/>
    <mergeCell ref="T20:AF21"/>
    <mergeCell ref="U44:AG44"/>
    <mergeCell ref="U45:AG45"/>
    <mergeCell ref="B27:AG27"/>
    <mergeCell ref="M35:O37"/>
    <mergeCell ref="Q35:AF37"/>
    <mergeCell ref="U41:AG41"/>
    <mergeCell ref="U42:AG42"/>
    <mergeCell ref="U43:AG43"/>
  </mergeCells>
  <phoneticPr fontId="2"/>
  <dataValidations count="3">
    <dataValidation type="list" allowBlank="1" showInputMessage="1" sqref="Y65504:Z65504 WWG983008:WWH983008 WMK983008:WML983008 WCO983008:WCP983008 VSS983008:VST983008 VIW983008:VIX983008 UZA983008:UZB983008 UPE983008:UPF983008 UFI983008:UFJ983008 TVM983008:TVN983008 TLQ983008:TLR983008 TBU983008:TBV983008 SRY983008:SRZ983008 SIC983008:SID983008 RYG983008:RYH983008 ROK983008:ROL983008 REO983008:REP983008 QUS983008:QUT983008 QKW983008:QKX983008 QBA983008:QBB983008 PRE983008:PRF983008 PHI983008:PHJ983008 OXM983008:OXN983008 ONQ983008:ONR983008 ODU983008:ODV983008 NTY983008:NTZ983008 NKC983008:NKD983008 NAG983008:NAH983008 MQK983008:MQL983008 MGO983008:MGP983008 LWS983008:LWT983008 LMW983008:LMX983008 LDA983008:LDB983008 KTE983008:KTF983008 KJI983008:KJJ983008 JZM983008:JZN983008 JPQ983008:JPR983008 JFU983008:JFV983008 IVY983008:IVZ983008 IMC983008:IMD983008 ICG983008:ICH983008 HSK983008:HSL983008 HIO983008:HIP983008 GYS983008:GYT983008 GOW983008:GOX983008 GFA983008:GFB983008 FVE983008:FVF983008 FLI983008:FLJ983008 FBM983008:FBN983008 ERQ983008:ERR983008 EHU983008:EHV983008 DXY983008:DXZ983008 DOC983008:DOD983008 DEG983008:DEH983008 CUK983008:CUL983008 CKO983008:CKP983008 CAS983008:CAT983008 BQW983008:BQX983008 BHA983008:BHB983008 AXE983008:AXF983008 ANI983008:ANJ983008 ADM983008:ADN983008 TQ983008:TR983008 JU983008:JV983008 Y983008:Z983008 WWG917472:WWH917472 WMK917472:WML917472 WCO917472:WCP917472 VSS917472:VST917472 VIW917472:VIX917472 UZA917472:UZB917472 UPE917472:UPF917472 UFI917472:UFJ917472 TVM917472:TVN917472 TLQ917472:TLR917472 TBU917472:TBV917472 SRY917472:SRZ917472 SIC917472:SID917472 RYG917472:RYH917472 ROK917472:ROL917472 REO917472:REP917472 QUS917472:QUT917472 QKW917472:QKX917472 QBA917472:QBB917472 PRE917472:PRF917472 PHI917472:PHJ917472 OXM917472:OXN917472 ONQ917472:ONR917472 ODU917472:ODV917472 NTY917472:NTZ917472 NKC917472:NKD917472 NAG917472:NAH917472 MQK917472:MQL917472 MGO917472:MGP917472 LWS917472:LWT917472 LMW917472:LMX917472 LDA917472:LDB917472 KTE917472:KTF917472 KJI917472:KJJ917472 JZM917472:JZN917472 JPQ917472:JPR917472 JFU917472:JFV917472 IVY917472:IVZ917472 IMC917472:IMD917472 ICG917472:ICH917472 HSK917472:HSL917472 HIO917472:HIP917472 GYS917472:GYT917472 GOW917472:GOX917472 GFA917472:GFB917472 FVE917472:FVF917472 FLI917472:FLJ917472 FBM917472:FBN917472 ERQ917472:ERR917472 EHU917472:EHV917472 DXY917472:DXZ917472 DOC917472:DOD917472 DEG917472:DEH917472 CUK917472:CUL917472 CKO917472:CKP917472 CAS917472:CAT917472 BQW917472:BQX917472 BHA917472:BHB917472 AXE917472:AXF917472 ANI917472:ANJ917472 ADM917472:ADN917472 TQ917472:TR917472 JU917472:JV917472 Y917472:Z917472 WWG851936:WWH851936 WMK851936:WML851936 WCO851936:WCP851936 VSS851936:VST851936 VIW851936:VIX851936 UZA851936:UZB851936 UPE851936:UPF851936 UFI851936:UFJ851936 TVM851936:TVN851936 TLQ851936:TLR851936 TBU851936:TBV851936 SRY851936:SRZ851936 SIC851936:SID851936 RYG851936:RYH851936 ROK851936:ROL851936 REO851936:REP851936 QUS851936:QUT851936 QKW851936:QKX851936 QBA851936:QBB851936 PRE851936:PRF851936 PHI851936:PHJ851936 OXM851936:OXN851936 ONQ851936:ONR851936 ODU851936:ODV851936 NTY851936:NTZ851936 NKC851936:NKD851936 NAG851936:NAH851936 MQK851936:MQL851936 MGO851936:MGP851936 LWS851936:LWT851936 LMW851936:LMX851936 LDA851936:LDB851936 KTE851936:KTF851936 KJI851936:KJJ851936 JZM851936:JZN851936 JPQ851936:JPR851936 JFU851936:JFV851936 IVY851936:IVZ851936 IMC851936:IMD851936 ICG851936:ICH851936 HSK851936:HSL851936 HIO851936:HIP851936 GYS851936:GYT851936 GOW851936:GOX851936 GFA851936:GFB851936 FVE851936:FVF851936 FLI851936:FLJ851936 FBM851936:FBN851936 ERQ851936:ERR851936 EHU851936:EHV851936 DXY851936:DXZ851936 DOC851936:DOD851936 DEG851936:DEH851936 CUK851936:CUL851936 CKO851936:CKP851936 CAS851936:CAT851936 BQW851936:BQX851936 BHA851936:BHB851936 AXE851936:AXF851936 ANI851936:ANJ851936 ADM851936:ADN851936 TQ851936:TR851936 JU851936:JV851936 Y851936:Z851936 WWG786400:WWH786400 WMK786400:WML786400 WCO786400:WCP786400 VSS786400:VST786400 VIW786400:VIX786400 UZA786400:UZB786400 UPE786400:UPF786400 UFI786400:UFJ786400 TVM786400:TVN786400 TLQ786400:TLR786400 TBU786400:TBV786400 SRY786400:SRZ786400 SIC786400:SID786400 RYG786400:RYH786400 ROK786400:ROL786400 REO786400:REP786400 QUS786400:QUT786400 QKW786400:QKX786400 QBA786400:QBB786400 PRE786400:PRF786400 PHI786400:PHJ786400 OXM786400:OXN786400 ONQ786400:ONR786400 ODU786400:ODV786400 NTY786400:NTZ786400 NKC786400:NKD786400 NAG786400:NAH786400 MQK786400:MQL786400 MGO786400:MGP786400 LWS786400:LWT786400 LMW786400:LMX786400 LDA786400:LDB786400 KTE786400:KTF786400 KJI786400:KJJ786400 JZM786400:JZN786400 JPQ786400:JPR786400 JFU786400:JFV786400 IVY786400:IVZ786400 IMC786400:IMD786400 ICG786400:ICH786400 HSK786400:HSL786400 HIO786400:HIP786400 GYS786400:GYT786400 GOW786400:GOX786400 GFA786400:GFB786400 FVE786400:FVF786400 FLI786400:FLJ786400 FBM786400:FBN786400 ERQ786400:ERR786400 EHU786400:EHV786400 DXY786400:DXZ786400 DOC786400:DOD786400 DEG786400:DEH786400 CUK786400:CUL786400 CKO786400:CKP786400 CAS786400:CAT786400 BQW786400:BQX786400 BHA786400:BHB786400 AXE786400:AXF786400 ANI786400:ANJ786400 ADM786400:ADN786400 TQ786400:TR786400 JU786400:JV786400 Y786400:Z786400 WWG720864:WWH720864 WMK720864:WML720864 WCO720864:WCP720864 VSS720864:VST720864 VIW720864:VIX720864 UZA720864:UZB720864 UPE720864:UPF720864 UFI720864:UFJ720864 TVM720864:TVN720864 TLQ720864:TLR720864 TBU720864:TBV720864 SRY720864:SRZ720864 SIC720864:SID720864 RYG720864:RYH720864 ROK720864:ROL720864 REO720864:REP720864 QUS720864:QUT720864 QKW720864:QKX720864 QBA720864:QBB720864 PRE720864:PRF720864 PHI720864:PHJ720864 OXM720864:OXN720864 ONQ720864:ONR720864 ODU720864:ODV720864 NTY720864:NTZ720864 NKC720864:NKD720864 NAG720864:NAH720864 MQK720864:MQL720864 MGO720864:MGP720864 LWS720864:LWT720864 LMW720864:LMX720864 LDA720864:LDB720864 KTE720864:KTF720864 KJI720864:KJJ720864 JZM720864:JZN720864 JPQ720864:JPR720864 JFU720864:JFV720864 IVY720864:IVZ720864 IMC720864:IMD720864 ICG720864:ICH720864 HSK720864:HSL720864 HIO720864:HIP720864 GYS720864:GYT720864 GOW720864:GOX720864 GFA720864:GFB720864 FVE720864:FVF720864 FLI720864:FLJ720864 FBM720864:FBN720864 ERQ720864:ERR720864 EHU720864:EHV720864 DXY720864:DXZ720864 DOC720864:DOD720864 DEG720864:DEH720864 CUK720864:CUL720864 CKO720864:CKP720864 CAS720864:CAT720864 BQW720864:BQX720864 BHA720864:BHB720864 AXE720864:AXF720864 ANI720864:ANJ720864 ADM720864:ADN720864 TQ720864:TR720864 JU720864:JV720864 Y720864:Z720864 WWG655328:WWH655328 WMK655328:WML655328 WCO655328:WCP655328 VSS655328:VST655328 VIW655328:VIX655328 UZA655328:UZB655328 UPE655328:UPF655328 UFI655328:UFJ655328 TVM655328:TVN655328 TLQ655328:TLR655328 TBU655328:TBV655328 SRY655328:SRZ655328 SIC655328:SID655328 RYG655328:RYH655328 ROK655328:ROL655328 REO655328:REP655328 QUS655328:QUT655328 QKW655328:QKX655328 QBA655328:QBB655328 PRE655328:PRF655328 PHI655328:PHJ655328 OXM655328:OXN655328 ONQ655328:ONR655328 ODU655328:ODV655328 NTY655328:NTZ655328 NKC655328:NKD655328 NAG655328:NAH655328 MQK655328:MQL655328 MGO655328:MGP655328 LWS655328:LWT655328 LMW655328:LMX655328 LDA655328:LDB655328 KTE655328:KTF655328 KJI655328:KJJ655328 JZM655328:JZN655328 JPQ655328:JPR655328 JFU655328:JFV655328 IVY655328:IVZ655328 IMC655328:IMD655328 ICG655328:ICH655328 HSK655328:HSL655328 HIO655328:HIP655328 GYS655328:GYT655328 GOW655328:GOX655328 GFA655328:GFB655328 FVE655328:FVF655328 FLI655328:FLJ655328 FBM655328:FBN655328 ERQ655328:ERR655328 EHU655328:EHV655328 DXY655328:DXZ655328 DOC655328:DOD655328 DEG655328:DEH655328 CUK655328:CUL655328 CKO655328:CKP655328 CAS655328:CAT655328 BQW655328:BQX655328 BHA655328:BHB655328 AXE655328:AXF655328 ANI655328:ANJ655328 ADM655328:ADN655328 TQ655328:TR655328 JU655328:JV655328 Y655328:Z655328 WWG589792:WWH589792 WMK589792:WML589792 WCO589792:WCP589792 VSS589792:VST589792 VIW589792:VIX589792 UZA589792:UZB589792 UPE589792:UPF589792 UFI589792:UFJ589792 TVM589792:TVN589792 TLQ589792:TLR589792 TBU589792:TBV589792 SRY589792:SRZ589792 SIC589792:SID589792 RYG589792:RYH589792 ROK589792:ROL589792 REO589792:REP589792 QUS589792:QUT589792 QKW589792:QKX589792 QBA589792:QBB589792 PRE589792:PRF589792 PHI589792:PHJ589792 OXM589792:OXN589792 ONQ589792:ONR589792 ODU589792:ODV589792 NTY589792:NTZ589792 NKC589792:NKD589792 NAG589792:NAH589792 MQK589792:MQL589792 MGO589792:MGP589792 LWS589792:LWT589792 LMW589792:LMX589792 LDA589792:LDB589792 KTE589792:KTF589792 KJI589792:KJJ589792 JZM589792:JZN589792 JPQ589792:JPR589792 JFU589792:JFV589792 IVY589792:IVZ589792 IMC589792:IMD589792 ICG589792:ICH589792 HSK589792:HSL589792 HIO589792:HIP589792 GYS589792:GYT589792 GOW589792:GOX589792 GFA589792:GFB589792 FVE589792:FVF589792 FLI589792:FLJ589792 FBM589792:FBN589792 ERQ589792:ERR589792 EHU589792:EHV589792 DXY589792:DXZ589792 DOC589792:DOD589792 DEG589792:DEH589792 CUK589792:CUL589792 CKO589792:CKP589792 CAS589792:CAT589792 BQW589792:BQX589792 BHA589792:BHB589792 AXE589792:AXF589792 ANI589792:ANJ589792 ADM589792:ADN589792 TQ589792:TR589792 JU589792:JV589792 Y589792:Z589792 WWG524256:WWH524256 WMK524256:WML524256 WCO524256:WCP524256 VSS524256:VST524256 VIW524256:VIX524256 UZA524256:UZB524256 UPE524256:UPF524256 UFI524256:UFJ524256 TVM524256:TVN524256 TLQ524256:TLR524256 TBU524256:TBV524256 SRY524256:SRZ524256 SIC524256:SID524256 RYG524256:RYH524256 ROK524256:ROL524256 REO524256:REP524256 QUS524256:QUT524256 QKW524256:QKX524256 QBA524256:QBB524256 PRE524256:PRF524256 PHI524256:PHJ524256 OXM524256:OXN524256 ONQ524256:ONR524256 ODU524256:ODV524256 NTY524256:NTZ524256 NKC524256:NKD524256 NAG524256:NAH524256 MQK524256:MQL524256 MGO524256:MGP524256 LWS524256:LWT524256 LMW524256:LMX524256 LDA524256:LDB524256 KTE524256:KTF524256 KJI524256:KJJ524256 JZM524256:JZN524256 JPQ524256:JPR524256 JFU524256:JFV524256 IVY524256:IVZ524256 IMC524256:IMD524256 ICG524256:ICH524256 HSK524256:HSL524256 HIO524256:HIP524256 GYS524256:GYT524256 GOW524256:GOX524256 GFA524256:GFB524256 FVE524256:FVF524256 FLI524256:FLJ524256 FBM524256:FBN524256 ERQ524256:ERR524256 EHU524256:EHV524256 DXY524256:DXZ524256 DOC524256:DOD524256 DEG524256:DEH524256 CUK524256:CUL524256 CKO524256:CKP524256 CAS524256:CAT524256 BQW524256:BQX524256 BHA524256:BHB524256 AXE524256:AXF524256 ANI524256:ANJ524256 ADM524256:ADN524256 TQ524256:TR524256 JU524256:JV524256 Y524256:Z524256 WWG458720:WWH458720 WMK458720:WML458720 WCO458720:WCP458720 VSS458720:VST458720 VIW458720:VIX458720 UZA458720:UZB458720 UPE458720:UPF458720 UFI458720:UFJ458720 TVM458720:TVN458720 TLQ458720:TLR458720 TBU458720:TBV458720 SRY458720:SRZ458720 SIC458720:SID458720 RYG458720:RYH458720 ROK458720:ROL458720 REO458720:REP458720 QUS458720:QUT458720 QKW458720:QKX458720 QBA458720:QBB458720 PRE458720:PRF458720 PHI458720:PHJ458720 OXM458720:OXN458720 ONQ458720:ONR458720 ODU458720:ODV458720 NTY458720:NTZ458720 NKC458720:NKD458720 NAG458720:NAH458720 MQK458720:MQL458720 MGO458720:MGP458720 LWS458720:LWT458720 LMW458720:LMX458720 LDA458720:LDB458720 KTE458720:KTF458720 KJI458720:KJJ458720 JZM458720:JZN458720 JPQ458720:JPR458720 JFU458720:JFV458720 IVY458720:IVZ458720 IMC458720:IMD458720 ICG458720:ICH458720 HSK458720:HSL458720 HIO458720:HIP458720 GYS458720:GYT458720 GOW458720:GOX458720 GFA458720:GFB458720 FVE458720:FVF458720 FLI458720:FLJ458720 FBM458720:FBN458720 ERQ458720:ERR458720 EHU458720:EHV458720 DXY458720:DXZ458720 DOC458720:DOD458720 DEG458720:DEH458720 CUK458720:CUL458720 CKO458720:CKP458720 CAS458720:CAT458720 BQW458720:BQX458720 BHA458720:BHB458720 AXE458720:AXF458720 ANI458720:ANJ458720 ADM458720:ADN458720 TQ458720:TR458720 JU458720:JV458720 Y458720:Z458720 WWG393184:WWH393184 WMK393184:WML393184 WCO393184:WCP393184 VSS393184:VST393184 VIW393184:VIX393184 UZA393184:UZB393184 UPE393184:UPF393184 UFI393184:UFJ393184 TVM393184:TVN393184 TLQ393184:TLR393184 TBU393184:TBV393184 SRY393184:SRZ393184 SIC393184:SID393184 RYG393184:RYH393184 ROK393184:ROL393184 REO393184:REP393184 QUS393184:QUT393184 QKW393184:QKX393184 QBA393184:QBB393184 PRE393184:PRF393184 PHI393184:PHJ393184 OXM393184:OXN393184 ONQ393184:ONR393184 ODU393184:ODV393184 NTY393184:NTZ393184 NKC393184:NKD393184 NAG393184:NAH393184 MQK393184:MQL393184 MGO393184:MGP393184 LWS393184:LWT393184 LMW393184:LMX393184 LDA393184:LDB393184 KTE393184:KTF393184 KJI393184:KJJ393184 JZM393184:JZN393184 JPQ393184:JPR393184 JFU393184:JFV393184 IVY393184:IVZ393184 IMC393184:IMD393184 ICG393184:ICH393184 HSK393184:HSL393184 HIO393184:HIP393184 GYS393184:GYT393184 GOW393184:GOX393184 GFA393184:GFB393184 FVE393184:FVF393184 FLI393184:FLJ393184 FBM393184:FBN393184 ERQ393184:ERR393184 EHU393184:EHV393184 DXY393184:DXZ393184 DOC393184:DOD393184 DEG393184:DEH393184 CUK393184:CUL393184 CKO393184:CKP393184 CAS393184:CAT393184 BQW393184:BQX393184 BHA393184:BHB393184 AXE393184:AXF393184 ANI393184:ANJ393184 ADM393184:ADN393184 TQ393184:TR393184 JU393184:JV393184 Y393184:Z393184 WWG327648:WWH327648 WMK327648:WML327648 WCO327648:WCP327648 VSS327648:VST327648 VIW327648:VIX327648 UZA327648:UZB327648 UPE327648:UPF327648 UFI327648:UFJ327648 TVM327648:TVN327648 TLQ327648:TLR327648 TBU327648:TBV327648 SRY327648:SRZ327648 SIC327648:SID327648 RYG327648:RYH327648 ROK327648:ROL327648 REO327648:REP327648 QUS327648:QUT327648 QKW327648:QKX327648 QBA327648:QBB327648 PRE327648:PRF327648 PHI327648:PHJ327648 OXM327648:OXN327648 ONQ327648:ONR327648 ODU327648:ODV327648 NTY327648:NTZ327648 NKC327648:NKD327648 NAG327648:NAH327648 MQK327648:MQL327648 MGO327648:MGP327648 LWS327648:LWT327648 LMW327648:LMX327648 LDA327648:LDB327648 KTE327648:KTF327648 KJI327648:KJJ327648 JZM327648:JZN327648 JPQ327648:JPR327648 JFU327648:JFV327648 IVY327648:IVZ327648 IMC327648:IMD327648 ICG327648:ICH327648 HSK327648:HSL327648 HIO327648:HIP327648 GYS327648:GYT327648 GOW327648:GOX327648 GFA327648:GFB327648 FVE327648:FVF327648 FLI327648:FLJ327648 FBM327648:FBN327648 ERQ327648:ERR327648 EHU327648:EHV327648 DXY327648:DXZ327648 DOC327648:DOD327648 DEG327648:DEH327648 CUK327648:CUL327648 CKO327648:CKP327648 CAS327648:CAT327648 BQW327648:BQX327648 BHA327648:BHB327648 AXE327648:AXF327648 ANI327648:ANJ327648 ADM327648:ADN327648 TQ327648:TR327648 JU327648:JV327648 Y327648:Z327648 WWG262112:WWH262112 WMK262112:WML262112 WCO262112:WCP262112 VSS262112:VST262112 VIW262112:VIX262112 UZA262112:UZB262112 UPE262112:UPF262112 UFI262112:UFJ262112 TVM262112:TVN262112 TLQ262112:TLR262112 TBU262112:TBV262112 SRY262112:SRZ262112 SIC262112:SID262112 RYG262112:RYH262112 ROK262112:ROL262112 REO262112:REP262112 QUS262112:QUT262112 QKW262112:QKX262112 QBA262112:QBB262112 PRE262112:PRF262112 PHI262112:PHJ262112 OXM262112:OXN262112 ONQ262112:ONR262112 ODU262112:ODV262112 NTY262112:NTZ262112 NKC262112:NKD262112 NAG262112:NAH262112 MQK262112:MQL262112 MGO262112:MGP262112 LWS262112:LWT262112 LMW262112:LMX262112 LDA262112:LDB262112 KTE262112:KTF262112 KJI262112:KJJ262112 JZM262112:JZN262112 JPQ262112:JPR262112 JFU262112:JFV262112 IVY262112:IVZ262112 IMC262112:IMD262112 ICG262112:ICH262112 HSK262112:HSL262112 HIO262112:HIP262112 GYS262112:GYT262112 GOW262112:GOX262112 GFA262112:GFB262112 FVE262112:FVF262112 FLI262112:FLJ262112 FBM262112:FBN262112 ERQ262112:ERR262112 EHU262112:EHV262112 DXY262112:DXZ262112 DOC262112:DOD262112 DEG262112:DEH262112 CUK262112:CUL262112 CKO262112:CKP262112 CAS262112:CAT262112 BQW262112:BQX262112 BHA262112:BHB262112 AXE262112:AXF262112 ANI262112:ANJ262112 ADM262112:ADN262112 TQ262112:TR262112 JU262112:JV262112 Y262112:Z262112 WWG196576:WWH196576 WMK196576:WML196576 WCO196576:WCP196576 VSS196576:VST196576 VIW196576:VIX196576 UZA196576:UZB196576 UPE196576:UPF196576 UFI196576:UFJ196576 TVM196576:TVN196576 TLQ196576:TLR196576 TBU196576:TBV196576 SRY196576:SRZ196576 SIC196576:SID196576 RYG196576:RYH196576 ROK196576:ROL196576 REO196576:REP196576 QUS196576:QUT196576 QKW196576:QKX196576 QBA196576:QBB196576 PRE196576:PRF196576 PHI196576:PHJ196576 OXM196576:OXN196576 ONQ196576:ONR196576 ODU196576:ODV196576 NTY196576:NTZ196576 NKC196576:NKD196576 NAG196576:NAH196576 MQK196576:MQL196576 MGO196576:MGP196576 LWS196576:LWT196576 LMW196576:LMX196576 LDA196576:LDB196576 KTE196576:KTF196576 KJI196576:KJJ196576 JZM196576:JZN196576 JPQ196576:JPR196576 JFU196576:JFV196576 IVY196576:IVZ196576 IMC196576:IMD196576 ICG196576:ICH196576 HSK196576:HSL196576 HIO196576:HIP196576 GYS196576:GYT196576 GOW196576:GOX196576 GFA196576:GFB196576 FVE196576:FVF196576 FLI196576:FLJ196576 FBM196576:FBN196576 ERQ196576:ERR196576 EHU196576:EHV196576 DXY196576:DXZ196576 DOC196576:DOD196576 DEG196576:DEH196576 CUK196576:CUL196576 CKO196576:CKP196576 CAS196576:CAT196576 BQW196576:BQX196576 BHA196576:BHB196576 AXE196576:AXF196576 ANI196576:ANJ196576 ADM196576:ADN196576 TQ196576:TR196576 JU196576:JV196576 Y196576:Z196576 WWG131040:WWH131040 WMK131040:WML131040 WCO131040:WCP131040 VSS131040:VST131040 VIW131040:VIX131040 UZA131040:UZB131040 UPE131040:UPF131040 UFI131040:UFJ131040 TVM131040:TVN131040 TLQ131040:TLR131040 TBU131040:TBV131040 SRY131040:SRZ131040 SIC131040:SID131040 RYG131040:RYH131040 ROK131040:ROL131040 REO131040:REP131040 QUS131040:QUT131040 QKW131040:QKX131040 QBA131040:QBB131040 PRE131040:PRF131040 PHI131040:PHJ131040 OXM131040:OXN131040 ONQ131040:ONR131040 ODU131040:ODV131040 NTY131040:NTZ131040 NKC131040:NKD131040 NAG131040:NAH131040 MQK131040:MQL131040 MGO131040:MGP131040 LWS131040:LWT131040 LMW131040:LMX131040 LDA131040:LDB131040 KTE131040:KTF131040 KJI131040:KJJ131040 JZM131040:JZN131040 JPQ131040:JPR131040 JFU131040:JFV131040 IVY131040:IVZ131040 IMC131040:IMD131040 ICG131040:ICH131040 HSK131040:HSL131040 HIO131040:HIP131040 GYS131040:GYT131040 GOW131040:GOX131040 GFA131040:GFB131040 FVE131040:FVF131040 FLI131040:FLJ131040 FBM131040:FBN131040 ERQ131040:ERR131040 EHU131040:EHV131040 DXY131040:DXZ131040 DOC131040:DOD131040 DEG131040:DEH131040 CUK131040:CUL131040 CKO131040:CKP131040 CAS131040:CAT131040 BQW131040:BQX131040 BHA131040:BHB131040 AXE131040:AXF131040 ANI131040:ANJ131040 ADM131040:ADN131040 TQ131040:TR131040 JU131040:JV131040 Y131040:Z131040 WWG65504:WWH65504 WMK65504:WML65504 WCO65504:WCP65504 VSS65504:VST65504 VIW65504:VIX65504 UZA65504:UZB65504 UPE65504:UPF65504 UFI65504:UFJ65504 TVM65504:TVN65504 TLQ65504:TLR65504 TBU65504:TBV65504 SRY65504:SRZ65504 SIC65504:SID65504 RYG65504:RYH65504 ROK65504:ROL65504 REO65504:REP65504 QUS65504:QUT65504 QKW65504:QKX65504 QBA65504:QBB65504 PRE65504:PRF65504 PHI65504:PHJ65504 OXM65504:OXN65504 ONQ65504:ONR65504 ODU65504:ODV65504 NTY65504:NTZ65504 NKC65504:NKD65504 NAG65504:NAH65504 MQK65504:MQL65504 MGO65504:MGP65504 LWS65504:LWT65504 LMW65504:LMX65504 LDA65504:LDB65504 KTE65504:KTF65504 KJI65504:KJJ65504 JZM65504:JZN65504 JPQ65504:JPR65504 JFU65504:JFV65504 IVY65504:IVZ65504 IMC65504:IMD65504 ICG65504:ICH65504 HSK65504:HSL65504 HIO65504:HIP65504 GYS65504:GYT65504 GOW65504:GOX65504 GFA65504:GFB65504 FVE65504:FVF65504 FLI65504:FLJ65504 FBM65504:FBN65504 ERQ65504:ERR65504 EHU65504:EHV65504 DXY65504:DXZ65504 DOC65504:DOD65504 DEG65504:DEH65504 CUK65504:CUL65504 CKO65504:CKP65504 CAS65504:CAT65504 BQW65504:BQX65504 BHA65504:BHB65504 AXE65504:AXF65504 ANI65504:ANJ65504 ADM65504:ADN65504 TQ65504:TR65504 JU65504:JV65504 WWG3:WWH3 WMK3:WML3 WCO3:WCP3 VSS3:VST3 VIW3:VIX3 UZA3:UZB3 UPE3:UPF3 UFI3:UFJ3 TVM3:TVN3 TLQ3:TLR3 TBU3:TBV3 SRY3:SRZ3 SIC3:SID3 RYG3:RYH3 ROK3:ROL3 REO3:REP3 QUS3:QUT3 QKW3:QKX3 QBA3:QBB3 PRE3:PRF3 PHI3:PHJ3 OXM3:OXN3 ONQ3:ONR3 ODU3:ODV3 NTY3:NTZ3 NKC3:NKD3 NAG3:NAH3 MQK3:MQL3 MGO3:MGP3 LWS3:LWT3 LMW3:LMX3 LDA3:LDB3 KTE3:KTF3 KJI3:KJJ3 JZM3:JZN3 JPQ3:JPR3 JFU3:JFV3 IVY3:IVZ3 IMC3:IMD3 ICG3:ICH3 HSK3:HSL3 HIO3:HIP3 GYS3:GYT3 GOW3:GOX3 GFA3:GFB3 FVE3:FVF3 FLI3:FLJ3 FBM3:FBN3 ERQ3:ERR3 EHU3:EHV3 DXY3:DXZ3 DOC3:DOD3 DEG3:DEH3 CUK3:CUL3 CKO3:CKP3 CAS3:CAT3 BQW3:BQX3 BHA3:BHB3 AXE3:AXF3 ANI3:ANJ3 ADM3:ADN3 TQ3:TR3 JU3:JV3 Y3:Z3" xr:uid="{00000000-0002-0000-0400-000000000000}">
      <formula1>#REF!</formula1>
    </dataValidation>
    <dataValidation type="list" allowBlank="1" showInputMessage="1" sqref="AB65504:AC65504 WWJ983008:WWK983008 WMN983008:WMO983008 WCR983008:WCS983008 VSV983008:VSW983008 VIZ983008:VJA983008 UZD983008:UZE983008 UPH983008:UPI983008 UFL983008:UFM983008 TVP983008:TVQ983008 TLT983008:TLU983008 TBX983008:TBY983008 SSB983008:SSC983008 SIF983008:SIG983008 RYJ983008:RYK983008 RON983008:ROO983008 RER983008:RES983008 QUV983008:QUW983008 QKZ983008:QLA983008 QBD983008:QBE983008 PRH983008:PRI983008 PHL983008:PHM983008 OXP983008:OXQ983008 ONT983008:ONU983008 ODX983008:ODY983008 NUB983008:NUC983008 NKF983008:NKG983008 NAJ983008:NAK983008 MQN983008:MQO983008 MGR983008:MGS983008 LWV983008:LWW983008 LMZ983008:LNA983008 LDD983008:LDE983008 KTH983008:KTI983008 KJL983008:KJM983008 JZP983008:JZQ983008 JPT983008:JPU983008 JFX983008:JFY983008 IWB983008:IWC983008 IMF983008:IMG983008 ICJ983008:ICK983008 HSN983008:HSO983008 HIR983008:HIS983008 GYV983008:GYW983008 GOZ983008:GPA983008 GFD983008:GFE983008 FVH983008:FVI983008 FLL983008:FLM983008 FBP983008:FBQ983008 ERT983008:ERU983008 EHX983008:EHY983008 DYB983008:DYC983008 DOF983008:DOG983008 DEJ983008:DEK983008 CUN983008:CUO983008 CKR983008:CKS983008 CAV983008:CAW983008 BQZ983008:BRA983008 BHD983008:BHE983008 AXH983008:AXI983008 ANL983008:ANM983008 ADP983008:ADQ983008 TT983008:TU983008 JX983008:JY983008 AB983008:AC983008 WWJ917472:WWK917472 WMN917472:WMO917472 WCR917472:WCS917472 VSV917472:VSW917472 VIZ917472:VJA917472 UZD917472:UZE917472 UPH917472:UPI917472 UFL917472:UFM917472 TVP917472:TVQ917472 TLT917472:TLU917472 TBX917472:TBY917472 SSB917472:SSC917472 SIF917472:SIG917472 RYJ917472:RYK917472 RON917472:ROO917472 RER917472:RES917472 QUV917472:QUW917472 QKZ917472:QLA917472 QBD917472:QBE917472 PRH917472:PRI917472 PHL917472:PHM917472 OXP917472:OXQ917472 ONT917472:ONU917472 ODX917472:ODY917472 NUB917472:NUC917472 NKF917472:NKG917472 NAJ917472:NAK917472 MQN917472:MQO917472 MGR917472:MGS917472 LWV917472:LWW917472 LMZ917472:LNA917472 LDD917472:LDE917472 KTH917472:KTI917472 KJL917472:KJM917472 JZP917472:JZQ917472 JPT917472:JPU917472 JFX917472:JFY917472 IWB917472:IWC917472 IMF917472:IMG917472 ICJ917472:ICK917472 HSN917472:HSO917472 HIR917472:HIS917472 GYV917472:GYW917472 GOZ917472:GPA917472 GFD917472:GFE917472 FVH917472:FVI917472 FLL917472:FLM917472 FBP917472:FBQ917472 ERT917472:ERU917472 EHX917472:EHY917472 DYB917472:DYC917472 DOF917472:DOG917472 DEJ917472:DEK917472 CUN917472:CUO917472 CKR917472:CKS917472 CAV917472:CAW917472 BQZ917472:BRA917472 BHD917472:BHE917472 AXH917472:AXI917472 ANL917472:ANM917472 ADP917472:ADQ917472 TT917472:TU917472 JX917472:JY917472 AB917472:AC917472 WWJ851936:WWK851936 WMN851936:WMO851936 WCR851936:WCS851936 VSV851936:VSW851936 VIZ851936:VJA851936 UZD851936:UZE851936 UPH851936:UPI851936 UFL851936:UFM851936 TVP851936:TVQ851936 TLT851936:TLU851936 TBX851936:TBY851936 SSB851936:SSC851936 SIF851936:SIG851936 RYJ851936:RYK851936 RON851936:ROO851936 RER851936:RES851936 QUV851936:QUW851936 QKZ851936:QLA851936 QBD851936:QBE851936 PRH851936:PRI851936 PHL851936:PHM851936 OXP851936:OXQ851936 ONT851936:ONU851936 ODX851936:ODY851936 NUB851936:NUC851936 NKF851936:NKG851936 NAJ851936:NAK851936 MQN851936:MQO851936 MGR851936:MGS851936 LWV851936:LWW851936 LMZ851936:LNA851936 LDD851936:LDE851936 KTH851936:KTI851936 KJL851936:KJM851936 JZP851936:JZQ851936 JPT851936:JPU851936 JFX851936:JFY851936 IWB851936:IWC851936 IMF851936:IMG851936 ICJ851936:ICK851936 HSN851936:HSO851936 HIR851936:HIS851936 GYV851936:GYW851936 GOZ851936:GPA851936 GFD851936:GFE851936 FVH851936:FVI851936 FLL851936:FLM851936 FBP851936:FBQ851936 ERT851936:ERU851936 EHX851936:EHY851936 DYB851936:DYC851936 DOF851936:DOG851936 DEJ851936:DEK851936 CUN851936:CUO851936 CKR851936:CKS851936 CAV851936:CAW851936 BQZ851936:BRA851936 BHD851936:BHE851936 AXH851936:AXI851936 ANL851936:ANM851936 ADP851936:ADQ851936 TT851936:TU851936 JX851936:JY851936 AB851936:AC851936 WWJ786400:WWK786400 WMN786400:WMO786400 WCR786400:WCS786400 VSV786400:VSW786400 VIZ786400:VJA786400 UZD786400:UZE786400 UPH786400:UPI786400 UFL786400:UFM786400 TVP786400:TVQ786400 TLT786400:TLU786400 TBX786400:TBY786400 SSB786400:SSC786400 SIF786400:SIG786400 RYJ786400:RYK786400 RON786400:ROO786400 RER786400:RES786400 QUV786400:QUW786400 QKZ786400:QLA786400 QBD786400:QBE786400 PRH786400:PRI786400 PHL786400:PHM786400 OXP786400:OXQ786400 ONT786400:ONU786400 ODX786400:ODY786400 NUB786400:NUC786400 NKF786400:NKG786400 NAJ786400:NAK786400 MQN786400:MQO786400 MGR786400:MGS786400 LWV786400:LWW786400 LMZ786400:LNA786400 LDD786400:LDE786400 KTH786400:KTI786400 KJL786400:KJM786400 JZP786400:JZQ786400 JPT786400:JPU786400 JFX786400:JFY786400 IWB786400:IWC786400 IMF786400:IMG786400 ICJ786400:ICK786400 HSN786400:HSO786400 HIR786400:HIS786400 GYV786400:GYW786400 GOZ786400:GPA786400 GFD786400:GFE786400 FVH786400:FVI786400 FLL786400:FLM786400 FBP786400:FBQ786400 ERT786400:ERU786400 EHX786400:EHY786400 DYB786400:DYC786400 DOF786400:DOG786400 DEJ786400:DEK786400 CUN786400:CUO786400 CKR786400:CKS786400 CAV786400:CAW786400 BQZ786400:BRA786400 BHD786400:BHE786400 AXH786400:AXI786400 ANL786400:ANM786400 ADP786400:ADQ786400 TT786400:TU786400 JX786400:JY786400 AB786400:AC786400 WWJ720864:WWK720864 WMN720864:WMO720864 WCR720864:WCS720864 VSV720864:VSW720864 VIZ720864:VJA720864 UZD720864:UZE720864 UPH720864:UPI720864 UFL720864:UFM720864 TVP720864:TVQ720864 TLT720864:TLU720864 TBX720864:TBY720864 SSB720864:SSC720864 SIF720864:SIG720864 RYJ720864:RYK720864 RON720864:ROO720864 RER720864:RES720864 QUV720864:QUW720864 QKZ720864:QLA720864 QBD720864:QBE720864 PRH720864:PRI720864 PHL720864:PHM720864 OXP720864:OXQ720864 ONT720864:ONU720864 ODX720864:ODY720864 NUB720864:NUC720864 NKF720864:NKG720864 NAJ720864:NAK720864 MQN720864:MQO720864 MGR720864:MGS720864 LWV720864:LWW720864 LMZ720864:LNA720864 LDD720864:LDE720864 KTH720864:KTI720864 KJL720864:KJM720864 JZP720864:JZQ720864 JPT720864:JPU720864 JFX720864:JFY720864 IWB720864:IWC720864 IMF720864:IMG720864 ICJ720864:ICK720864 HSN720864:HSO720864 HIR720864:HIS720864 GYV720864:GYW720864 GOZ720864:GPA720864 GFD720864:GFE720864 FVH720864:FVI720864 FLL720864:FLM720864 FBP720864:FBQ720864 ERT720864:ERU720864 EHX720864:EHY720864 DYB720864:DYC720864 DOF720864:DOG720864 DEJ720864:DEK720864 CUN720864:CUO720864 CKR720864:CKS720864 CAV720864:CAW720864 BQZ720864:BRA720864 BHD720864:BHE720864 AXH720864:AXI720864 ANL720864:ANM720864 ADP720864:ADQ720864 TT720864:TU720864 JX720864:JY720864 AB720864:AC720864 WWJ655328:WWK655328 WMN655328:WMO655328 WCR655328:WCS655328 VSV655328:VSW655328 VIZ655328:VJA655328 UZD655328:UZE655328 UPH655328:UPI655328 UFL655328:UFM655328 TVP655328:TVQ655328 TLT655328:TLU655328 TBX655328:TBY655328 SSB655328:SSC655328 SIF655328:SIG655328 RYJ655328:RYK655328 RON655328:ROO655328 RER655328:RES655328 QUV655328:QUW655328 QKZ655328:QLA655328 QBD655328:QBE655328 PRH655328:PRI655328 PHL655328:PHM655328 OXP655328:OXQ655328 ONT655328:ONU655328 ODX655328:ODY655328 NUB655328:NUC655328 NKF655328:NKG655328 NAJ655328:NAK655328 MQN655328:MQO655328 MGR655328:MGS655328 LWV655328:LWW655328 LMZ655328:LNA655328 LDD655328:LDE655328 KTH655328:KTI655328 KJL655328:KJM655328 JZP655328:JZQ655328 JPT655328:JPU655328 JFX655328:JFY655328 IWB655328:IWC655328 IMF655328:IMG655328 ICJ655328:ICK655328 HSN655328:HSO655328 HIR655328:HIS655328 GYV655328:GYW655328 GOZ655328:GPA655328 GFD655328:GFE655328 FVH655328:FVI655328 FLL655328:FLM655328 FBP655328:FBQ655328 ERT655328:ERU655328 EHX655328:EHY655328 DYB655328:DYC655328 DOF655328:DOG655328 DEJ655328:DEK655328 CUN655328:CUO655328 CKR655328:CKS655328 CAV655328:CAW655328 BQZ655328:BRA655328 BHD655328:BHE655328 AXH655328:AXI655328 ANL655328:ANM655328 ADP655328:ADQ655328 TT655328:TU655328 JX655328:JY655328 AB655328:AC655328 WWJ589792:WWK589792 WMN589792:WMO589792 WCR589792:WCS589792 VSV589792:VSW589792 VIZ589792:VJA589792 UZD589792:UZE589792 UPH589792:UPI589792 UFL589792:UFM589792 TVP589792:TVQ589792 TLT589792:TLU589792 TBX589792:TBY589792 SSB589792:SSC589792 SIF589792:SIG589792 RYJ589792:RYK589792 RON589792:ROO589792 RER589792:RES589792 QUV589792:QUW589792 QKZ589792:QLA589792 QBD589792:QBE589792 PRH589792:PRI589792 PHL589792:PHM589792 OXP589792:OXQ589792 ONT589792:ONU589792 ODX589792:ODY589792 NUB589792:NUC589792 NKF589792:NKG589792 NAJ589792:NAK589792 MQN589792:MQO589792 MGR589792:MGS589792 LWV589792:LWW589792 LMZ589792:LNA589792 LDD589792:LDE589792 KTH589792:KTI589792 KJL589792:KJM589792 JZP589792:JZQ589792 JPT589792:JPU589792 JFX589792:JFY589792 IWB589792:IWC589792 IMF589792:IMG589792 ICJ589792:ICK589792 HSN589792:HSO589792 HIR589792:HIS589792 GYV589792:GYW589792 GOZ589792:GPA589792 GFD589792:GFE589792 FVH589792:FVI589792 FLL589792:FLM589792 FBP589792:FBQ589792 ERT589792:ERU589792 EHX589792:EHY589792 DYB589792:DYC589792 DOF589792:DOG589792 DEJ589792:DEK589792 CUN589792:CUO589792 CKR589792:CKS589792 CAV589792:CAW589792 BQZ589792:BRA589792 BHD589792:BHE589792 AXH589792:AXI589792 ANL589792:ANM589792 ADP589792:ADQ589792 TT589792:TU589792 JX589792:JY589792 AB589792:AC589792 WWJ524256:WWK524256 WMN524256:WMO524256 WCR524256:WCS524256 VSV524256:VSW524256 VIZ524256:VJA524256 UZD524256:UZE524256 UPH524256:UPI524256 UFL524256:UFM524256 TVP524256:TVQ524256 TLT524256:TLU524256 TBX524256:TBY524256 SSB524256:SSC524256 SIF524256:SIG524256 RYJ524256:RYK524256 RON524256:ROO524256 RER524256:RES524256 QUV524256:QUW524256 QKZ524256:QLA524256 QBD524256:QBE524256 PRH524256:PRI524256 PHL524256:PHM524256 OXP524256:OXQ524256 ONT524256:ONU524256 ODX524256:ODY524256 NUB524256:NUC524256 NKF524256:NKG524256 NAJ524256:NAK524256 MQN524256:MQO524256 MGR524256:MGS524256 LWV524256:LWW524256 LMZ524256:LNA524256 LDD524256:LDE524256 KTH524256:KTI524256 KJL524256:KJM524256 JZP524256:JZQ524256 JPT524256:JPU524256 JFX524256:JFY524256 IWB524256:IWC524256 IMF524256:IMG524256 ICJ524256:ICK524256 HSN524256:HSO524256 HIR524256:HIS524256 GYV524256:GYW524256 GOZ524256:GPA524256 GFD524256:GFE524256 FVH524256:FVI524256 FLL524256:FLM524256 FBP524256:FBQ524256 ERT524256:ERU524256 EHX524256:EHY524256 DYB524256:DYC524256 DOF524256:DOG524256 DEJ524256:DEK524256 CUN524256:CUO524256 CKR524256:CKS524256 CAV524256:CAW524256 BQZ524256:BRA524256 BHD524256:BHE524256 AXH524256:AXI524256 ANL524256:ANM524256 ADP524256:ADQ524256 TT524256:TU524256 JX524256:JY524256 AB524256:AC524256 WWJ458720:WWK458720 WMN458720:WMO458720 WCR458720:WCS458720 VSV458720:VSW458720 VIZ458720:VJA458720 UZD458720:UZE458720 UPH458720:UPI458720 UFL458720:UFM458720 TVP458720:TVQ458720 TLT458720:TLU458720 TBX458720:TBY458720 SSB458720:SSC458720 SIF458720:SIG458720 RYJ458720:RYK458720 RON458720:ROO458720 RER458720:RES458720 QUV458720:QUW458720 QKZ458720:QLA458720 QBD458720:QBE458720 PRH458720:PRI458720 PHL458720:PHM458720 OXP458720:OXQ458720 ONT458720:ONU458720 ODX458720:ODY458720 NUB458720:NUC458720 NKF458720:NKG458720 NAJ458720:NAK458720 MQN458720:MQO458720 MGR458720:MGS458720 LWV458720:LWW458720 LMZ458720:LNA458720 LDD458720:LDE458720 KTH458720:KTI458720 KJL458720:KJM458720 JZP458720:JZQ458720 JPT458720:JPU458720 JFX458720:JFY458720 IWB458720:IWC458720 IMF458720:IMG458720 ICJ458720:ICK458720 HSN458720:HSO458720 HIR458720:HIS458720 GYV458720:GYW458720 GOZ458720:GPA458720 GFD458720:GFE458720 FVH458720:FVI458720 FLL458720:FLM458720 FBP458720:FBQ458720 ERT458720:ERU458720 EHX458720:EHY458720 DYB458720:DYC458720 DOF458720:DOG458720 DEJ458720:DEK458720 CUN458720:CUO458720 CKR458720:CKS458720 CAV458720:CAW458720 BQZ458720:BRA458720 BHD458720:BHE458720 AXH458720:AXI458720 ANL458720:ANM458720 ADP458720:ADQ458720 TT458720:TU458720 JX458720:JY458720 AB458720:AC458720 WWJ393184:WWK393184 WMN393184:WMO393184 WCR393184:WCS393184 VSV393184:VSW393184 VIZ393184:VJA393184 UZD393184:UZE393184 UPH393184:UPI393184 UFL393184:UFM393184 TVP393184:TVQ393184 TLT393184:TLU393184 TBX393184:TBY393184 SSB393184:SSC393184 SIF393184:SIG393184 RYJ393184:RYK393184 RON393184:ROO393184 RER393184:RES393184 QUV393184:QUW393184 QKZ393184:QLA393184 QBD393184:QBE393184 PRH393184:PRI393184 PHL393184:PHM393184 OXP393184:OXQ393184 ONT393184:ONU393184 ODX393184:ODY393184 NUB393184:NUC393184 NKF393184:NKG393184 NAJ393184:NAK393184 MQN393184:MQO393184 MGR393184:MGS393184 LWV393184:LWW393184 LMZ393184:LNA393184 LDD393184:LDE393184 KTH393184:KTI393184 KJL393184:KJM393184 JZP393184:JZQ393184 JPT393184:JPU393184 JFX393184:JFY393184 IWB393184:IWC393184 IMF393184:IMG393184 ICJ393184:ICK393184 HSN393184:HSO393184 HIR393184:HIS393184 GYV393184:GYW393184 GOZ393184:GPA393184 GFD393184:GFE393184 FVH393184:FVI393184 FLL393184:FLM393184 FBP393184:FBQ393184 ERT393184:ERU393184 EHX393184:EHY393184 DYB393184:DYC393184 DOF393184:DOG393184 DEJ393184:DEK393184 CUN393184:CUO393184 CKR393184:CKS393184 CAV393184:CAW393184 BQZ393184:BRA393184 BHD393184:BHE393184 AXH393184:AXI393184 ANL393184:ANM393184 ADP393184:ADQ393184 TT393184:TU393184 JX393184:JY393184 AB393184:AC393184 WWJ327648:WWK327648 WMN327648:WMO327648 WCR327648:WCS327648 VSV327648:VSW327648 VIZ327648:VJA327648 UZD327648:UZE327648 UPH327648:UPI327648 UFL327648:UFM327648 TVP327648:TVQ327648 TLT327648:TLU327648 TBX327648:TBY327648 SSB327648:SSC327648 SIF327648:SIG327648 RYJ327648:RYK327648 RON327648:ROO327648 RER327648:RES327648 QUV327648:QUW327648 QKZ327648:QLA327648 QBD327648:QBE327648 PRH327648:PRI327648 PHL327648:PHM327648 OXP327648:OXQ327648 ONT327648:ONU327648 ODX327648:ODY327648 NUB327648:NUC327648 NKF327648:NKG327648 NAJ327648:NAK327648 MQN327648:MQO327648 MGR327648:MGS327648 LWV327648:LWW327648 LMZ327648:LNA327648 LDD327648:LDE327648 KTH327648:KTI327648 KJL327648:KJM327648 JZP327648:JZQ327648 JPT327648:JPU327648 JFX327648:JFY327648 IWB327648:IWC327648 IMF327648:IMG327648 ICJ327648:ICK327648 HSN327648:HSO327648 HIR327648:HIS327648 GYV327648:GYW327648 GOZ327648:GPA327648 GFD327648:GFE327648 FVH327648:FVI327648 FLL327648:FLM327648 FBP327648:FBQ327648 ERT327648:ERU327648 EHX327648:EHY327648 DYB327648:DYC327648 DOF327648:DOG327648 DEJ327648:DEK327648 CUN327648:CUO327648 CKR327648:CKS327648 CAV327648:CAW327648 BQZ327648:BRA327648 BHD327648:BHE327648 AXH327648:AXI327648 ANL327648:ANM327648 ADP327648:ADQ327648 TT327648:TU327648 JX327648:JY327648 AB327648:AC327648 WWJ262112:WWK262112 WMN262112:WMO262112 WCR262112:WCS262112 VSV262112:VSW262112 VIZ262112:VJA262112 UZD262112:UZE262112 UPH262112:UPI262112 UFL262112:UFM262112 TVP262112:TVQ262112 TLT262112:TLU262112 TBX262112:TBY262112 SSB262112:SSC262112 SIF262112:SIG262112 RYJ262112:RYK262112 RON262112:ROO262112 RER262112:RES262112 QUV262112:QUW262112 QKZ262112:QLA262112 QBD262112:QBE262112 PRH262112:PRI262112 PHL262112:PHM262112 OXP262112:OXQ262112 ONT262112:ONU262112 ODX262112:ODY262112 NUB262112:NUC262112 NKF262112:NKG262112 NAJ262112:NAK262112 MQN262112:MQO262112 MGR262112:MGS262112 LWV262112:LWW262112 LMZ262112:LNA262112 LDD262112:LDE262112 KTH262112:KTI262112 KJL262112:KJM262112 JZP262112:JZQ262112 JPT262112:JPU262112 JFX262112:JFY262112 IWB262112:IWC262112 IMF262112:IMG262112 ICJ262112:ICK262112 HSN262112:HSO262112 HIR262112:HIS262112 GYV262112:GYW262112 GOZ262112:GPA262112 GFD262112:GFE262112 FVH262112:FVI262112 FLL262112:FLM262112 FBP262112:FBQ262112 ERT262112:ERU262112 EHX262112:EHY262112 DYB262112:DYC262112 DOF262112:DOG262112 DEJ262112:DEK262112 CUN262112:CUO262112 CKR262112:CKS262112 CAV262112:CAW262112 BQZ262112:BRA262112 BHD262112:BHE262112 AXH262112:AXI262112 ANL262112:ANM262112 ADP262112:ADQ262112 TT262112:TU262112 JX262112:JY262112 AB262112:AC262112 WWJ196576:WWK196576 WMN196576:WMO196576 WCR196576:WCS196576 VSV196576:VSW196576 VIZ196576:VJA196576 UZD196576:UZE196576 UPH196576:UPI196576 UFL196576:UFM196576 TVP196576:TVQ196576 TLT196576:TLU196576 TBX196576:TBY196576 SSB196576:SSC196576 SIF196576:SIG196576 RYJ196576:RYK196576 RON196576:ROO196576 RER196576:RES196576 QUV196576:QUW196576 QKZ196576:QLA196576 QBD196576:QBE196576 PRH196576:PRI196576 PHL196576:PHM196576 OXP196576:OXQ196576 ONT196576:ONU196576 ODX196576:ODY196576 NUB196576:NUC196576 NKF196576:NKG196576 NAJ196576:NAK196576 MQN196576:MQO196576 MGR196576:MGS196576 LWV196576:LWW196576 LMZ196576:LNA196576 LDD196576:LDE196576 KTH196576:KTI196576 KJL196576:KJM196576 JZP196576:JZQ196576 JPT196576:JPU196576 JFX196576:JFY196576 IWB196576:IWC196576 IMF196576:IMG196576 ICJ196576:ICK196576 HSN196576:HSO196576 HIR196576:HIS196576 GYV196576:GYW196576 GOZ196576:GPA196576 GFD196576:GFE196576 FVH196576:FVI196576 FLL196576:FLM196576 FBP196576:FBQ196576 ERT196576:ERU196576 EHX196576:EHY196576 DYB196576:DYC196576 DOF196576:DOG196576 DEJ196576:DEK196576 CUN196576:CUO196576 CKR196576:CKS196576 CAV196576:CAW196576 BQZ196576:BRA196576 BHD196576:BHE196576 AXH196576:AXI196576 ANL196576:ANM196576 ADP196576:ADQ196576 TT196576:TU196576 JX196576:JY196576 AB196576:AC196576 WWJ131040:WWK131040 WMN131040:WMO131040 WCR131040:WCS131040 VSV131040:VSW131040 VIZ131040:VJA131040 UZD131040:UZE131040 UPH131040:UPI131040 UFL131040:UFM131040 TVP131040:TVQ131040 TLT131040:TLU131040 TBX131040:TBY131040 SSB131040:SSC131040 SIF131040:SIG131040 RYJ131040:RYK131040 RON131040:ROO131040 RER131040:RES131040 QUV131040:QUW131040 QKZ131040:QLA131040 QBD131040:QBE131040 PRH131040:PRI131040 PHL131040:PHM131040 OXP131040:OXQ131040 ONT131040:ONU131040 ODX131040:ODY131040 NUB131040:NUC131040 NKF131040:NKG131040 NAJ131040:NAK131040 MQN131040:MQO131040 MGR131040:MGS131040 LWV131040:LWW131040 LMZ131040:LNA131040 LDD131040:LDE131040 KTH131040:KTI131040 KJL131040:KJM131040 JZP131040:JZQ131040 JPT131040:JPU131040 JFX131040:JFY131040 IWB131040:IWC131040 IMF131040:IMG131040 ICJ131040:ICK131040 HSN131040:HSO131040 HIR131040:HIS131040 GYV131040:GYW131040 GOZ131040:GPA131040 GFD131040:GFE131040 FVH131040:FVI131040 FLL131040:FLM131040 FBP131040:FBQ131040 ERT131040:ERU131040 EHX131040:EHY131040 DYB131040:DYC131040 DOF131040:DOG131040 DEJ131040:DEK131040 CUN131040:CUO131040 CKR131040:CKS131040 CAV131040:CAW131040 BQZ131040:BRA131040 BHD131040:BHE131040 AXH131040:AXI131040 ANL131040:ANM131040 ADP131040:ADQ131040 TT131040:TU131040 JX131040:JY131040 AB131040:AC131040 WWJ65504:WWK65504 WMN65504:WMO65504 WCR65504:WCS65504 VSV65504:VSW65504 VIZ65504:VJA65504 UZD65504:UZE65504 UPH65504:UPI65504 UFL65504:UFM65504 TVP65504:TVQ65504 TLT65504:TLU65504 TBX65504:TBY65504 SSB65504:SSC65504 SIF65504:SIG65504 RYJ65504:RYK65504 RON65504:ROO65504 RER65504:RES65504 QUV65504:QUW65504 QKZ65504:QLA65504 QBD65504:QBE65504 PRH65504:PRI65504 PHL65504:PHM65504 OXP65504:OXQ65504 ONT65504:ONU65504 ODX65504:ODY65504 NUB65504:NUC65504 NKF65504:NKG65504 NAJ65504:NAK65504 MQN65504:MQO65504 MGR65504:MGS65504 LWV65504:LWW65504 LMZ65504:LNA65504 LDD65504:LDE65504 KTH65504:KTI65504 KJL65504:KJM65504 JZP65504:JZQ65504 JPT65504:JPU65504 JFX65504:JFY65504 IWB65504:IWC65504 IMF65504:IMG65504 ICJ65504:ICK65504 HSN65504:HSO65504 HIR65504:HIS65504 GYV65504:GYW65504 GOZ65504:GPA65504 GFD65504:GFE65504 FVH65504:FVI65504 FLL65504:FLM65504 FBP65504:FBQ65504 ERT65504:ERU65504 EHX65504:EHY65504 DYB65504:DYC65504 DOF65504:DOG65504 DEJ65504:DEK65504 CUN65504:CUO65504 CKR65504:CKS65504 CAV65504:CAW65504 BQZ65504:BRA65504 BHD65504:BHE65504 AXH65504:AXI65504 ANL65504:ANM65504 ADP65504:ADQ65504 TT65504:TU65504 JX65504:JY65504 WWJ3:WWK3 WMN3:WMO3 WCR3:WCS3 VSV3:VSW3 VIZ3:VJA3 UZD3:UZE3 UPH3:UPI3 UFL3:UFM3 TVP3:TVQ3 TLT3:TLU3 TBX3:TBY3 SSB3:SSC3 SIF3:SIG3 RYJ3:RYK3 RON3:ROO3 RER3:RES3 QUV3:QUW3 QKZ3:QLA3 QBD3:QBE3 PRH3:PRI3 PHL3:PHM3 OXP3:OXQ3 ONT3:ONU3 ODX3:ODY3 NUB3:NUC3 NKF3:NKG3 NAJ3:NAK3 MQN3:MQO3 MGR3:MGS3 LWV3:LWW3 LMZ3:LNA3 LDD3:LDE3 KTH3:KTI3 KJL3:KJM3 JZP3:JZQ3 JPT3:JPU3 JFX3:JFY3 IWB3:IWC3 IMF3:IMG3 ICJ3:ICK3 HSN3:HSO3 HIR3:HIS3 GYV3:GYW3 GOZ3:GPA3 GFD3:GFE3 FVH3:FVI3 FLL3:FLM3 FBP3:FBQ3 ERT3:ERU3 EHX3:EHY3 DYB3:DYC3 DOF3:DOG3 DEJ3:DEK3 CUN3:CUO3 CKR3:CKS3 CAV3:CAW3 BQZ3:BRA3 BHD3:BHE3 AXH3:AXI3 ANL3:ANM3 ADP3:ADQ3 TT3:TU3 JX3:JY3 AB3:AC3 AE65504:AF65504 WWM983008:WWN983008 WMQ983008:WMR983008 WCU983008:WCV983008 VSY983008:VSZ983008 VJC983008:VJD983008 UZG983008:UZH983008 UPK983008:UPL983008 UFO983008:UFP983008 TVS983008:TVT983008 TLW983008:TLX983008 TCA983008:TCB983008 SSE983008:SSF983008 SII983008:SIJ983008 RYM983008:RYN983008 ROQ983008:ROR983008 REU983008:REV983008 QUY983008:QUZ983008 QLC983008:QLD983008 QBG983008:QBH983008 PRK983008:PRL983008 PHO983008:PHP983008 OXS983008:OXT983008 ONW983008:ONX983008 OEA983008:OEB983008 NUE983008:NUF983008 NKI983008:NKJ983008 NAM983008:NAN983008 MQQ983008:MQR983008 MGU983008:MGV983008 LWY983008:LWZ983008 LNC983008:LND983008 LDG983008:LDH983008 KTK983008:KTL983008 KJO983008:KJP983008 JZS983008:JZT983008 JPW983008:JPX983008 JGA983008:JGB983008 IWE983008:IWF983008 IMI983008:IMJ983008 ICM983008:ICN983008 HSQ983008:HSR983008 HIU983008:HIV983008 GYY983008:GYZ983008 GPC983008:GPD983008 GFG983008:GFH983008 FVK983008:FVL983008 FLO983008:FLP983008 FBS983008:FBT983008 ERW983008:ERX983008 EIA983008:EIB983008 DYE983008:DYF983008 DOI983008:DOJ983008 DEM983008:DEN983008 CUQ983008:CUR983008 CKU983008:CKV983008 CAY983008:CAZ983008 BRC983008:BRD983008 BHG983008:BHH983008 AXK983008:AXL983008 ANO983008:ANP983008 ADS983008:ADT983008 TW983008:TX983008 KA983008:KB983008 AE983008:AF983008 WWM917472:WWN917472 WMQ917472:WMR917472 WCU917472:WCV917472 VSY917472:VSZ917472 VJC917472:VJD917472 UZG917472:UZH917472 UPK917472:UPL917472 UFO917472:UFP917472 TVS917472:TVT917472 TLW917472:TLX917472 TCA917472:TCB917472 SSE917472:SSF917472 SII917472:SIJ917472 RYM917472:RYN917472 ROQ917472:ROR917472 REU917472:REV917472 QUY917472:QUZ917472 QLC917472:QLD917472 QBG917472:QBH917472 PRK917472:PRL917472 PHO917472:PHP917472 OXS917472:OXT917472 ONW917472:ONX917472 OEA917472:OEB917472 NUE917472:NUF917472 NKI917472:NKJ917472 NAM917472:NAN917472 MQQ917472:MQR917472 MGU917472:MGV917472 LWY917472:LWZ917472 LNC917472:LND917472 LDG917472:LDH917472 KTK917472:KTL917472 KJO917472:KJP917472 JZS917472:JZT917472 JPW917472:JPX917472 JGA917472:JGB917472 IWE917472:IWF917472 IMI917472:IMJ917472 ICM917472:ICN917472 HSQ917472:HSR917472 HIU917472:HIV917472 GYY917472:GYZ917472 GPC917472:GPD917472 GFG917472:GFH917472 FVK917472:FVL917472 FLO917472:FLP917472 FBS917472:FBT917472 ERW917472:ERX917472 EIA917472:EIB917472 DYE917472:DYF917472 DOI917472:DOJ917472 DEM917472:DEN917472 CUQ917472:CUR917472 CKU917472:CKV917472 CAY917472:CAZ917472 BRC917472:BRD917472 BHG917472:BHH917472 AXK917472:AXL917472 ANO917472:ANP917472 ADS917472:ADT917472 TW917472:TX917472 KA917472:KB917472 AE917472:AF917472 WWM851936:WWN851936 WMQ851936:WMR851936 WCU851936:WCV851936 VSY851936:VSZ851936 VJC851936:VJD851936 UZG851936:UZH851936 UPK851936:UPL851936 UFO851936:UFP851936 TVS851936:TVT851936 TLW851936:TLX851936 TCA851936:TCB851936 SSE851936:SSF851936 SII851936:SIJ851936 RYM851936:RYN851936 ROQ851936:ROR851936 REU851936:REV851936 QUY851936:QUZ851936 QLC851936:QLD851936 QBG851936:QBH851936 PRK851936:PRL851936 PHO851936:PHP851936 OXS851936:OXT851936 ONW851936:ONX851936 OEA851936:OEB851936 NUE851936:NUF851936 NKI851936:NKJ851936 NAM851936:NAN851936 MQQ851936:MQR851936 MGU851936:MGV851936 LWY851936:LWZ851936 LNC851936:LND851936 LDG851936:LDH851936 KTK851936:KTL851936 KJO851936:KJP851936 JZS851936:JZT851936 JPW851936:JPX851936 JGA851936:JGB851936 IWE851936:IWF851936 IMI851936:IMJ851936 ICM851936:ICN851936 HSQ851936:HSR851936 HIU851936:HIV851936 GYY851936:GYZ851936 GPC851936:GPD851936 GFG851936:GFH851936 FVK851936:FVL851936 FLO851936:FLP851936 FBS851936:FBT851936 ERW851936:ERX851936 EIA851936:EIB851936 DYE851936:DYF851936 DOI851936:DOJ851936 DEM851936:DEN851936 CUQ851936:CUR851936 CKU851936:CKV851936 CAY851936:CAZ851936 BRC851936:BRD851936 BHG851936:BHH851936 AXK851936:AXL851936 ANO851936:ANP851936 ADS851936:ADT851936 TW851936:TX851936 KA851936:KB851936 AE851936:AF851936 WWM786400:WWN786400 WMQ786400:WMR786400 WCU786400:WCV786400 VSY786400:VSZ786400 VJC786400:VJD786400 UZG786400:UZH786400 UPK786400:UPL786400 UFO786400:UFP786400 TVS786400:TVT786400 TLW786400:TLX786400 TCA786400:TCB786400 SSE786400:SSF786400 SII786400:SIJ786400 RYM786400:RYN786400 ROQ786400:ROR786400 REU786400:REV786400 QUY786400:QUZ786400 QLC786400:QLD786400 QBG786400:QBH786400 PRK786400:PRL786400 PHO786400:PHP786400 OXS786400:OXT786400 ONW786400:ONX786400 OEA786400:OEB786400 NUE786400:NUF786400 NKI786400:NKJ786400 NAM786400:NAN786400 MQQ786400:MQR786400 MGU786400:MGV786400 LWY786400:LWZ786400 LNC786400:LND786400 LDG786400:LDH786400 KTK786400:KTL786400 KJO786400:KJP786400 JZS786400:JZT786400 JPW786400:JPX786400 JGA786400:JGB786400 IWE786400:IWF786400 IMI786400:IMJ786400 ICM786400:ICN786400 HSQ786400:HSR786400 HIU786400:HIV786400 GYY786400:GYZ786400 GPC786400:GPD786400 GFG786400:GFH786400 FVK786400:FVL786400 FLO786400:FLP786400 FBS786400:FBT786400 ERW786400:ERX786400 EIA786400:EIB786400 DYE786400:DYF786400 DOI786400:DOJ786400 DEM786400:DEN786400 CUQ786400:CUR786400 CKU786400:CKV786400 CAY786400:CAZ786400 BRC786400:BRD786400 BHG786400:BHH786400 AXK786400:AXL786400 ANO786400:ANP786400 ADS786400:ADT786400 TW786400:TX786400 KA786400:KB786400 AE786400:AF786400 WWM720864:WWN720864 WMQ720864:WMR720864 WCU720864:WCV720864 VSY720864:VSZ720864 VJC720864:VJD720864 UZG720864:UZH720864 UPK720864:UPL720864 UFO720864:UFP720864 TVS720864:TVT720864 TLW720864:TLX720864 TCA720864:TCB720864 SSE720864:SSF720864 SII720864:SIJ720864 RYM720864:RYN720864 ROQ720864:ROR720864 REU720864:REV720864 QUY720864:QUZ720864 QLC720864:QLD720864 QBG720864:QBH720864 PRK720864:PRL720864 PHO720864:PHP720864 OXS720864:OXT720864 ONW720864:ONX720864 OEA720864:OEB720864 NUE720864:NUF720864 NKI720864:NKJ720864 NAM720864:NAN720864 MQQ720864:MQR720864 MGU720864:MGV720864 LWY720864:LWZ720864 LNC720864:LND720864 LDG720864:LDH720864 KTK720864:KTL720864 KJO720864:KJP720864 JZS720864:JZT720864 JPW720864:JPX720864 JGA720864:JGB720864 IWE720864:IWF720864 IMI720864:IMJ720864 ICM720864:ICN720864 HSQ720864:HSR720864 HIU720864:HIV720864 GYY720864:GYZ720864 GPC720864:GPD720864 GFG720864:GFH720864 FVK720864:FVL720864 FLO720864:FLP720864 FBS720864:FBT720864 ERW720864:ERX720864 EIA720864:EIB720864 DYE720864:DYF720864 DOI720864:DOJ720864 DEM720864:DEN720864 CUQ720864:CUR720864 CKU720864:CKV720864 CAY720864:CAZ720864 BRC720864:BRD720864 BHG720864:BHH720864 AXK720864:AXL720864 ANO720864:ANP720864 ADS720864:ADT720864 TW720864:TX720864 KA720864:KB720864 AE720864:AF720864 WWM655328:WWN655328 WMQ655328:WMR655328 WCU655328:WCV655328 VSY655328:VSZ655328 VJC655328:VJD655328 UZG655328:UZH655328 UPK655328:UPL655328 UFO655328:UFP655328 TVS655328:TVT655328 TLW655328:TLX655328 TCA655328:TCB655328 SSE655328:SSF655328 SII655328:SIJ655328 RYM655328:RYN655328 ROQ655328:ROR655328 REU655328:REV655328 QUY655328:QUZ655328 QLC655328:QLD655328 QBG655328:QBH655328 PRK655328:PRL655328 PHO655328:PHP655328 OXS655328:OXT655328 ONW655328:ONX655328 OEA655328:OEB655328 NUE655328:NUF655328 NKI655328:NKJ655328 NAM655328:NAN655328 MQQ655328:MQR655328 MGU655328:MGV655328 LWY655328:LWZ655328 LNC655328:LND655328 LDG655328:LDH655328 KTK655328:KTL655328 KJO655328:KJP655328 JZS655328:JZT655328 JPW655328:JPX655328 JGA655328:JGB655328 IWE655328:IWF655328 IMI655328:IMJ655328 ICM655328:ICN655328 HSQ655328:HSR655328 HIU655328:HIV655328 GYY655328:GYZ655328 GPC655328:GPD655328 GFG655328:GFH655328 FVK655328:FVL655328 FLO655328:FLP655328 FBS655328:FBT655328 ERW655328:ERX655328 EIA655328:EIB655328 DYE655328:DYF655328 DOI655328:DOJ655328 DEM655328:DEN655328 CUQ655328:CUR655328 CKU655328:CKV655328 CAY655328:CAZ655328 BRC655328:BRD655328 BHG655328:BHH655328 AXK655328:AXL655328 ANO655328:ANP655328 ADS655328:ADT655328 TW655328:TX655328 KA655328:KB655328 AE655328:AF655328 WWM589792:WWN589792 WMQ589792:WMR589792 WCU589792:WCV589792 VSY589792:VSZ589792 VJC589792:VJD589792 UZG589792:UZH589792 UPK589792:UPL589792 UFO589792:UFP589792 TVS589792:TVT589792 TLW589792:TLX589792 TCA589792:TCB589792 SSE589792:SSF589792 SII589792:SIJ589792 RYM589792:RYN589792 ROQ589792:ROR589792 REU589792:REV589792 QUY589792:QUZ589792 QLC589792:QLD589792 QBG589792:QBH589792 PRK589792:PRL589792 PHO589792:PHP589792 OXS589792:OXT589792 ONW589792:ONX589792 OEA589792:OEB589792 NUE589792:NUF589792 NKI589792:NKJ589792 NAM589792:NAN589792 MQQ589792:MQR589792 MGU589792:MGV589792 LWY589792:LWZ589792 LNC589792:LND589792 LDG589792:LDH589792 KTK589792:KTL589792 KJO589792:KJP589792 JZS589792:JZT589792 JPW589792:JPX589792 JGA589792:JGB589792 IWE589792:IWF589792 IMI589792:IMJ589792 ICM589792:ICN589792 HSQ589792:HSR589792 HIU589792:HIV589792 GYY589792:GYZ589792 GPC589792:GPD589792 GFG589792:GFH589792 FVK589792:FVL589792 FLO589792:FLP589792 FBS589792:FBT589792 ERW589792:ERX589792 EIA589792:EIB589792 DYE589792:DYF589792 DOI589792:DOJ589792 DEM589792:DEN589792 CUQ589792:CUR589792 CKU589792:CKV589792 CAY589792:CAZ589792 BRC589792:BRD589792 BHG589792:BHH589792 AXK589792:AXL589792 ANO589792:ANP589792 ADS589792:ADT589792 TW589792:TX589792 KA589792:KB589792 AE589792:AF589792 WWM524256:WWN524256 WMQ524256:WMR524256 WCU524256:WCV524256 VSY524256:VSZ524256 VJC524256:VJD524256 UZG524256:UZH524256 UPK524256:UPL524256 UFO524256:UFP524256 TVS524256:TVT524256 TLW524256:TLX524256 TCA524256:TCB524256 SSE524256:SSF524256 SII524256:SIJ524256 RYM524256:RYN524256 ROQ524256:ROR524256 REU524256:REV524256 QUY524256:QUZ524256 QLC524256:QLD524256 QBG524256:QBH524256 PRK524256:PRL524256 PHO524256:PHP524256 OXS524256:OXT524256 ONW524256:ONX524256 OEA524256:OEB524256 NUE524256:NUF524256 NKI524256:NKJ524256 NAM524256:NAN524256 MQQ524256:MQR524256 MGU524256:MGV524256 LWY524256:LWZ524256 LNC524256:LND524256 LDG524256:LDH524256 KTK524256:KTL524256 KJO524256:KJP524256 JZS524256:JZT524256 JPW524256:JPX524256 JGA524256:JGB524256 IWE524256:IWF524256 IMI524256:IMJ524256 ICM524256:ICN524256 HSQ524256:HSR524256 HIU524256:HIV524256 GYY524256:GYZ524256 GPC524256:GPD524256 GFG524256:GFH524256 FVK524256:FVL524256 FLO524256:FLP524256 FBS524256:FBT524256 ERW524256:ERX524256 EIA524256:EIB524256 DYE524256:DYF524256 DOI524256:DOJ524256 DEM524256:DEN524256 CUQ524256:CUR524256 CKU524256:CKV524256 CAY524256:CAZ524256 BRC524256:BRD524256 BHG524256:BHH524256 AXK524256:AXL524256 ANO524256:ANP524256 ADS524256:ADT524256 TW524256:TX524256 KA524256:KB524256 AE524256:AF524256 WWM458720:WWN458720 WMQ458720:WMR458720 WCU458720:WCV458720 VSY458720:VSZ458720 VJC458720:VJD458720 UZG458720:UZH458720 UPK458720:UPL458720 UFO458720:UFP458720 TVS458720:TVT458720 TLW458720:TLX458720 TCA458720:TCB458720 SSE458720:SSF458720 SII458720:SIJ458720 RYM458720:RYN458720 ROQ458720:ROR458720 REU458720:REV458720 QUY458720:QUZ458720 QLC458720:QLD458720 QBG458720:QBH458720 PRK458720:PRL458720 PHO458720:PHP458720 OXS458720:OXT458720 ONW458720:ONX458720 OEA458720:OEB458720 NUE458720:NUF458720 NKI458720:NKJ458720 NAM458720:NAN458720 MQQ458720:MQR458720 MGU458720:MGV458720 LWY458720:LWZ458720 LNC458720:LND458720 LDG458720:LDH458720 KTK458720:KTL458720 KJO458720:KJP458720 JZS458720:JZT458720 JPW458720:JPX458720 JGA458720:JGB458720 IWE458720:IWF458720 IMI458720:IMJ458720 ICM458720:ICN458720 HSQ458720:HSR458720 HIU458720:HIV458720 GYY458720:GYZ458720 GPC458720:GPD458720 GFG458720:GFH458720 FVK458720:FVL458720 FLO458720:FLP458720 FBS458720:FBT458720 ERW458720:ERX458720 EIA458720:EIB458720 DYE458720:DYF458720 DOI458720:DOJ458720 DEM458720:DEN458720 CUQ458720:CUR458720 CKU458720:CKV458720 CAY458720:CAZ458720 BRC458720:BRD458720 BHG458720:BHH458720 AXK458720:AXL458720 ANO458720:ANP458720 ADS458720:ADT458720 TW458720:TX458720 KA458720:KB458720 AE458720:AF458720 WWM393184:WWN393184 WMQ393184:WMR393184 WCU393184:WCV393184 VSY393184:VSZ393184 VJC393184:VJD393184 UZG393184:UZH393184 UPK393184:UPL393184 UFO393184:UFP393184 TVS393184:TVT393184 TLW393184:TLX393184 TCA393184:TCB393184 SSE393184:SSF393184 SII393184:SIJ393184 RYM393184:RYN393184 ROQ393184:ROR393184 REU393184:REV393184 QUY393184:QUZ393184 QLC393184:QLD393184 QBG393184:QBH393184 PRK393184:PRL393184 PHO393184:PHP393184 OXS393184:OXT393184 ONW393184:ONX393184 OEA393184:OEB393184 NUE393184:NUF393184 NKI393184:NKJ393184 NAM393184:NAN393184 MQQ393184:MQR393184 MGU393184:MGV393184 LWY393184:LWZ393184 LNC393184:LND393184 LDG393184:LDH393184 KTK393184:KTL393184 KJO393184:KJP393184 JZS393184:JZT393184 JPW393184:JPX393184 JGA393184:JGB393184 IWE393184:IWF393184 IMI393184:IMJ393184 ICM393184:ICN393184 HSQ393184:HSR393184 HIU393184:HIV393184 GYY393184:GYZ393184 GPC393184:GPD393184 GFG393184:GFH393184 FVK393184:FVL393184 FLO393184:FLP393184 FBS393184:FBT393184 ERW393184:ERX393184 EIA393184:EIB393184 DYE393184:DYF393184 DOI393184:DOJ393184 DEM393184:DEN393184 CUQ393184:CUR393184 CKU393184:CKV393184 CAY393184:CAZ393184 BRC393184:BRD393184 BHG393184:BHH393184 AXK393184:AXL393184 ANO393184:ANP393184 ADS393184:ADT393184 TW393184:TX393184 KA393184:KB393184 AE393184:AF393184 WWM327648:WWN327648 WMQ327648:WMR327648 WCU327648:WCV327648 VSY327648:VSZ327648 VJC327648:VJD327648 UZG327648:UZH327648 UPK327648:UPL327648 UFO327648:UFP327648 TVS327648:TVT327648 TLW327648:TLX327648 TCA327648:TCB327648 SSE327648:SSF327648 SII327648:SIJ327648 RYM327648:RYN327648 ROQ327648:ROR327648 REU327648:REV327648 QUY327648:QUZ327648 QLC327648:QLD327648 QBG327648:QBH327648 PRK327648:PRL327648 PHO327648:PHP327648 OXS327648:OXT327648 ONW327648:ONX327648 OEA327648:OEB327648 NUE327648:NUF327648 NKI327648:NKJ327648 NAM327648:NAN327648 MQQ327648:MQR327648 MGU327648:MGV327648 LWY327648:LWZ327648 LNC327648:LND327648 LDG327648:LDH327648 KTK327648:KTL327648 KJO327648:KJP327648 JZS327648:JZT327648 JPW327648:JPX327648 JGA327648:JGB327648 IWE327648:IWF327648 IMI327648:IMJ327648 ICM327648:ICN327648 HSQ327648:HSR327648 HIU327648:HIV327648 GYY327648:GYZ327648 GPC327648:GPD327648 GFG327648:GFH327648 FVK327648:FVL327648 FLO327648:FLP327648 FBS327648:FBT327648 ERW327648:ERX327648 EIA327648:EIB327648 DYE327648:DYF327648 DOI327648:DOJ327648 DEM327648:DEN327648 CUQ327648:CUR327648 CKU327648:CKV327648 CAY327648:CAZ327648 BRC327648:BRD327648 BHG327648:BHH327648 AXK327648:AXL327648 ANO327648:ANP327648 ADS327648:ADT327648 TW327648:TX327648 KA327648:KB327648 AE327648:AF327648 WWM262112:WWN262112 WMQ262112:WMR262112 WCU262112:WCV262112 VSY262112:VSZ262112 VJC262112:VJD262112 UZG262112:UZH262112 UPK262112:UPL262112 UFO262112:UFP262112 TVS262112:TVT262112 TLW262112:TLX262112 TCA262112:TCB262112 SSE262112:SSF262112 SII262112:SIJ262112 RYM262112:RYN262112 ROQ262112:ROR262112 REU262112:REV262112 QUY262112:QUZ262112 QLC262112:QLD262112 QBG262112:QBH262112 PRK262112:PRL262112 PHO262112:PHP262112 OXS262112:OXT262112 ONW262112:ONX262112 OEA262112:OEB262112 NUE262112:NUF262112 NKI262112:NKJ262112 NAM262112:NAN262112 MQQ262112:MQR262112 MGU262112:MGV262112 LWY262112:LWZ262112 LNC262112:LND262112 LDG262112:LDH262112 KTK262112:KTL262112 KJO262112:KJP262112 JZS262112:JZT262112 JPW262112:JPX262112 JGA262112:JGB262112 IWE262112:IWF262112 IMI262112:IMJ262112 ICM262112:ICN262112 HSQ262112:HSR262112 HIU262112:HIV262112 GYY262112:GYZ262112 GPC262112:GPD262112 GFG262112:GFH262112 FVK262112:FVL262112 FLO262112:FLP262112 FBS262112:FBT262112 ERW262112:ERX262112 EIA262112:EIB262112 DYE262112:DYF262112 DOI262112:DOJ262112 DEM262112:DEN262112 CUQ262112:CUR262112 CKU262112:CKV262112 CAY262112:CAZ262112 BRC262112:BRD262112 BHG262112:BHH262112 AXK262112:AXL262112 ANO262112:ANP262112 ADS262112:ADT262112 TW262112:TX262112 KA262112:KB262112 AE262112:AF262112 WWM196576:WWN196576 WMQ196576:WMR196576 WCU196576:WCV196576 VSY196576:VSZ196576 VJC196576:VJD196576 UZG196576:UZH196576 UPK196576:UPL196576 UFO196576:UFP196576 TVS196576:TVT196576 TLW196576:TLX196576 TCA196576:TCB196576 SSE196576:SSF196576 SII196576:SIJ196576 RYM196576:RYN196576 ROQ196576:ROR196576 REU196576:REV196576 QUY196576:QUZ196576 QLC196576:QLD196576 QBG196576:QBH196576 PRK196576:PRL196576 PHO196576:PHP196576 OXS196576:OXT196576 ONW196576:ONX196576 OEA196576:OEB196576 NUE196576:NUF196576 NKI196576:NKJ196576 NAM196576:NAN196576 MQQ196576:MQR196576 MGU196576:MGV196576 LWY196576:LWZ196576 LNC196576:LND196576 LDG196576:LDH196576 KTK196576:KTL196576 KJO196576:KJP196576 JZS196576:JZT196576 JPW196576:JPX196576 JGA196576:JGB196576 IWE196576:IWF196576 IMI196576:IMJ196576 ICM196576:ICN196576 HSQ196576:HSR196576 HIU196576:HIV196576 GYY196576:GYZ196576 GPC196576:GPD196576 GFG196576:GFH196576 FVK196576:FVL196576 FLO196576:FLP196576 FBS196576:FBT196576 ERW196576:ERX196576 EIA196576:EIB196576 DYE196576:DYF196576 DOI196576:DOJ196576 DEM196576:DEN196576 CUQ196576:CUR196576 CKU196576:CKV196576 CAY196576:CAZ196576 BRC196576:BRD196576 BHG196576:BHH196576 AXK196576:AXL196576 ANO196576:ANP196576 ADS196576:ADT196576 TW196576:TX196576 KA196576:KB196576 AE196576:AF196576 WWM131040:WWN131040 WMQ131040:WMR131040 WCU131040:WCV131040 VSY131040:VSZ131040 VJC131040:VJD131040 UZG131040:UZH131040 UPK131040:UPL131040 UFO131040:UFP131040 TVS131040:TVT131040 TLW131040:TLX131040 TCA131040:TCB131040 SSE131040:SSF131040 SII131040:SIJ131040 RYM131040:RYN131040 ROQ131040:ROR131040 REU131040:REV131040 QUY131040:QUZ131040 QLC131040:QLD131040 QBG131040:QBH131040 PRK131040:PRL131040 PHO131040:PHP131040 OXS131040:OXT131040 ONW131040:ONX131040 OEA131040:OEB131040 NUE131040:NUF131040 NKI131040:NKJ131040 NAM131040:NAN131040 MQQ131040:MQR131040 MGU131040:MGV131040 LWY131040:LWZ131040 LNC131040:LND131040 LDG131040:LDH131040 KTK131040:KTL131040 KJO131040:KJP131040 JZS131040:JZT131040 JPW131040:JPX131040 JGA131040:JGB131040 IWE131040:IWF131040 IMI131040:IMJ131040 ICM131040:ICN131040 HSQ131040:HSR131040 HIU131040:HIV131040 GYY131040:GYZ131040 GPC131040:GPD131040 GFG131040:GFH131040 FVK131040:FVL131040 FLO131040:FLP131040 FBS131040:FBT131040 ERW131040:ERX131040 EIA131040:EIB131040 DYE131040:DYF131040 DOI131040:DOJ131040 DEM131040:DEN131040 CUQ131040:CUR131040 CKU131040:CKV131040 CAY131040:CAZ131040 BRC131040:BRD131040 BHG131040:BHH131040 AXK131040:AXL131040 ANO131040:ANP131040 ADS131040:ADT131040 TW131040:TX131040 KA131040:KB131040 AE131040:AF131040 WWM65504:WWN65504 WMQ65504:WMR65504 WCU65504:WCV65504 VSY65504:VSZ65504 VJC65504:VJD65504 UZG65504:UZH65504 UPK65504:UPL65504 UFO65504:UFP65504 TVS65504:TVT65504 TLW65504:TLX65504 TCA65504:TCB65504 SSE65504:SSF65504 SII65504:SIJ65504 RYM65504:RYN65504 ROQ65504:ROR65504 REU65504:REV65504 QUY65504:QUZ65504 QLC65504:QLD65504 QBG65504:QBH65504 PRK65504:PRL65504 PHO65504:PHP65504 OXS65504:OXT65504 ONW65504:ONX65504 OEA65504:OEB65504 NUE65504:NUF65504 NKI65504:NKJ65504 NAM65504:NAN65504 MQQ65504:MQR65504 MGU65504:MGV65504 LWY65504:LWZ65504 LNC65504:LND65504 LDG65504:LDH65504 KTK65504:KTL65504 KJO65504:KJP65504 JZS65504:JZT65504 JPW65504:JPX65504 JGA65504:JGB65504 IWE65504:IWF65504 IMI65504:IMJ65504 ICM65504:ICN65504 HSQ65504:HSR65504 HIU65504:HIV65504 GYY65504:GYZ65504 GPC65504:GPD65504 GFG65504:GFH65504 FVK65504:FVL65504 FLO65504:FLP65504 FBS65504:FBT65504 ERW65504:ERX65504 EIA65504:EIB65504 DYE65504:DYF65504 DOI65504:DOJ65504 DEM65504:DEN65504 CUQ65504:CUR65504 CKU65504:CKV65504 CAY65504:CAZ65504 BRC65504:BRD65504 BHG65504:BHH65504 AXK65504:AXL65504 ANO65504:ANP65504 ADS65504:ADT65504 TW65504:TX65504 KA65504:KB65504 WWM3:WWN3 WMQ3:WMR3 WCU3:WCV3 VSY3:VSZ3 VJC3:VJD3 UZG3:UZH3 UPK3:UPL3 UFO3:UFP3 TVS3:TVT3 TLW3:TLX3 TCA3:TCB3 SSE3:SSF3 SII3:SIJ3 RYM3:RYN3 ROQ3:ROR3 REU3:REV3 QUY3:QUZ3 QLC3:QLD3 QBG3:QBH3 PRK3:PRL3 PHO3:PHP3 OXS3:OXT3 ONW3:ONX3 OEA3:OEB3 NUE3:NUF3 NKI3:NKJ3 NAM3:NAN3 MQQ3:MQR3 MGU3:MGV3 LWY3:LWZ3 LNC3:LND3 LDG3:LDH3 KTK3:KTL3 KJO3:KJP3 JZS3:JZT3 JPW3:JPX3 JGA3:JGB3 IWE3:IWF3 IMI3:IMJ3 ICM3:ICN3 HSQ3:HSR3 HIU3:HIV3 GYY3:GYZ3 GPC3:GPD3 GFG3:GFH3 FVK3:FVL3 FLO3:FLP3 FBS3:FBT3 ERW3:ERX3 EIA3:EIB3 DYE3:DYF3 DOI3:DOJ3 DEM3:DEN3 CUQ3:CUR3 CKU3:CKV3 CAY3:CAZ3 BRC3:BRD3 BHG3:BHH3 AXK3:AXL3 ANO3:ANP3 ADS3:ADT3 TW3:TX3 KA3:KB3 AE3:AF3" xr:uid="{00000000-0002-0000-0400-000001000000}">
      <formula1>#REF!</formula1>
    </dataValidation>
    <dataValidation type="list" allowBlank="1" showInputMessage="1" prompt="該当する建設工事種類を選択してください" sqref="Q65531:AB65531 WVW983035 WMA983035 WCE983035 VSI983035 VIM983035 UYQ983035 UOU983035 UEY983035 TVC983035 TLG983035 TBK983035 SRO983035 SHS983035 RXW983035 ROA983035 REE983035 QUI983035 QKM983035 QAQ983035 PQU983035 PGY983035 OXC983035 ONG983035 ODK983035 NTO983035 NJS983035 MZW983035 MQA983035 MGE983035 LWI983035 LMM983035 LCQ983035 KSU983035 KIY983035 JZC983035 JPG983035 JFK983035 IVO983035 ILS983035 IBW983035 HSA983035 HIE983035 GYI983035 GOM983035 GEQ983035 FUU983035 FKY983035 FBC983035 ERG983035 EHK983035 DXO983035 DNS983035 DDW983035 CUA983035 CKE983035 CAI983035 BQM983035 BGQ983035 AWU983035 AMY983035 ADC983035 TG983035 JK983035 O983035 WVW917499 WMA917499 WCE917499 VSI917499 VIM917499 UYQ917499 UOU917499 UEY917499 TVC917499 TLG917499 TBK917499 SRO917499 SHS917499 RXW917499 ROA917499 REE917499 QUI917499 QKM917499 QAQ917499 PQU917499 PGY917499 OXC917499 ONG917499 ODK917499 NTO917499 NJS917499 MZW917499 MQA917499 MGE917499 LWI917499 LMM917499 LCQ917499 KSU917499 KIY917499 JZC917499 JPG917499 JFK917499 IVO917499 ILS917499 IBW917499 HSA917499 HIE917499 GYI917499 GOM917499 GEQ917499 FUU917499 FKY917499 FBC917499 ERG917499 EHK917499 DXO917499 DNS917499 DDW917499 CUA917499 CKE917499 CAI917499 BQM917499 BGQ917499 AWU917499 AMY917499 ADC917499 TG917499 JK917499 O917499 WVW851963 WMA851963 WCE851963 VSI851963 VIM851963 UYQ851963 UOU851963 UEY851963 TVC851963 TLG851963 TBK851963 SRO851963 SHS851963 RXW851963 ROA851963 REE851963 QUI851963 QKM851963 QAQ851963 PQU851963 PGY851963 OXC851963 ONG851963 ODK851963 NTO851963 NJS851963 MZW851963 MQA851963 MGE851963 LWI851963 LMM851963 LCQ851963 KSU851963 KIY851963 JZC851963 JPG851963 JFK851963 IVO851963 ILS851963 IBW851963 HSA851963 HIE851963 GYI851963 GOM851963 GEQ851963 FUU851963 FKY851963 FBC851963 ERG851963 EHK851963 DXO851963 DNS851963 DDW851963 CUA851963 CKE851963 CAI851963 BQM851963 BGQ851963 AWU851963 AMY851963 ADC851963 TG851963 JK851963 O851963 WVW786427 WMA786427 WCE786427 VSI786427 VIM786427 UYQ786427 UOU786427 UEY786427 TVC786427 TLG786427 TBK786427 SRO786427 SHS786427 RXW786427 ROA786427 REE786427 QUI786427 QKM786427 QAQ786427 PQU786427 PGY786427 OXC786427 ONG786427 ODK786427 NTO786427 NJS786427 MZW786427 MQA786427 MGE786427 LWI786427 LMM786427 LCQ786427 KSU786427 KIY786427 JZC786427 JPG786427 JFK786427 IVO786427 ILS786427 IBW786427 HSA786427 HIE786427 GYI786427 GOM786427 GEQ786427 FUU786427 FKY786427 FBC786427 ERG786427 EHK786427 DXO786427 DNS786427 DDW786427 CUA786427 CKE786427 CAI786427 BQM786427 BGQ786427 AWU786427 AMY786427 ADC786427 TG786427 JK786427 O786427 WVW720891 WMA720891 WCE720891 VSI720891 VIM720891 UYQ720891 UOU720891 UEY720891 TVC720891 TLG720891 TBK720891 SRO720891 SHS720891 RXW720891 ROA720891 REE720891 QUI720891 QKM720891 QAQ720891 PQU720891 PGY720891 OXC720891 ONG720891 ODK720891 NTO720891 NJS720891 MZW720891 MQA720891 MGE720891 LWI720891 LMM720891 LCQ720891 KSU720891 KIY720891 JZC720891 JPG720891 JFK720891 IVO720891 ILS720891 IBW720891 HSA720891 HIE720891 GYI720891 GOM720891 GEQ720891 FUU720891 FKY720891 FBC720891 ERG720891 EHK720891 DXO720891 DNS720891 DDW720891 CUA720891 CKE720891 CAI720891 BQM720891 BGQ720891 AWU720891 AMY720891 ADC720891 TG720891 JK720891 O720891 WVW655355 WMA655355 WCE655355 VSI655355 VIM655355 UYQ655355 UOU655355 UEY655355 TVC655355 TLG655355 TBK655355 SRO655355 SHS655355 RXW655355 ROA655355 REE655355 QUI655355 QKM655355 QAQ655355 PQU655355 PGY655355 OXC655355 ONG655355 ODK655355 NTO655355 NJS655355 MZW655355 MQA655355 MGE655355 LWI655355 LMM655355 LCQ655355 KSU655355 KIY655355 JZC655355 JPG655355 JFK655355 IVO655355 ILS655355 IBW655355 HSA655355 HIE655355 GYI655355 GOM655355 GEQ655355 FUU655355 FKY655355 FBC655355 ERG655355 EHK655355 DXO655355 DNS655355 DDW655355 CUA655355 CKE655355 CAI655355 BQM655355 BGQ655355 AWU655355 AMY655355 ADC655355 TG655355 JK655355 O655355 WVW589819 WMA589819 WCE589819 VSI589819 VIM589819 UYQ589819 UOU589819 UEY589819 TVC589819 TLG589819 TBK589819 SRO589819 SHS589819 RXW589819 ROA589819 REE589819 QUI589819 QKM589819 QAQ589819 PQU589819 PGY589819 OXC589819 ONG589819 ODK589819 NTO589819 NJS589819 MZW589819 MQA589819 MGE589819 LWI589819 LMM589819 LCQ589819 KSU589819 KIY589819 JZC589819 JPG589819 JFK589819 IVO589819 ILS589819 IBW589819 HSA589819 HIE589819 GYI589819 GOM589819 GEQ589819 FUU589819 FKY589819 FBC589819 ERG589819 EHK589819 DXO589819 DNS589819 DDW589819 CUA589819 CKE589819 CAI589819 BQM589819 BGQ589819 AWU589819 AMY589819 ADC589819 TG589819 JK589819 O589819 WVW524283 WMA524283 WCE524283 VSI524283 VIM524283 UYQ524283 UOU524283 UEY524283 TVC524283 TLG524283 TBK524283 SRO524283 SHS524283 RXW524283 ROA524283 REE524283 QUI524283 QKM524283 QAQ524283 PQU524283 PGY524283 OXC524283 ONG524283 ODK524283 NTO524283 NJS524283 MZW524283 MQA524283 MGE524283 LWI524283 LMM524283 LCQ524283 KSU524283 KIY524283 JZC524283 JPG524283 JFK524283 IVO524283 ILS524283 IBW524283 HSA524283 HIE524283 GYI524283 GOM524283 GEQ524283 FUU524283 FKY524283 FBC524283 ERG524283 EHK524283 DXO524283 DNS524283 DDW524283 CUA524283 CKE524283 CAI524283 BQM524283 BGQ524283 AWU524283 AMY524283 ADC524283 TG524283 JK524283 O524283 WVW458747 WMA458747 WCE458747 VSI458747 VIM458747 UYQ458747 UOU458747 UEY458747 TVC458747 TLG458747 TBK458747 SRO458747 SHS458747 RXW458747 ROA458747 REE458747 QUI458747 QKM458747 QAQ458747 PQU458747 PGY458747 OXC458747 ONG458747 ODK458747 NTO458747 NJS458747 MZW458747 MQA458747 MGE458747 LWI458747 LMM458747 LCQ458747 KSU458747 KIY458747 JZC458747 JPG458747 JFK458747 IVO458747 ILS458747 IBW458747 HSA458747 HIE458747 GYI458747 GOM458747 GEQ458747 FUU458747 FKY458747 FBC458747 ERG458747 EHK458747 DXO458747 DNS458747 DDW458747 CUA458747 CKE458747 CAI458747 BQM458747 BGQ458747 AWU458747 AMY458747 ADC458747 TG458747 JK458747 O458747 WVW393211 WMA393211 WCE393211 VSI393211 VIM393211 UYQ393211 UOU393211 UEY393211 TVC393211 TLG393211 TBK393211 SRO393211 SHS393211 RXW393211 ROA393211 REE393211 QUI393211 QKM393211 QAQ393211 PQU393211 PGY393211 OXC393211 ONG393211 ODK393211 NTO393211 NJS393211 MZW393211 MQA393211 MGE393211 LWI393211 LMM393211 LCQ393211 KSU393211 KIY393211 JZC393211 JPG393211 JFK393211 IVO393211 ILS393211 IBW393211 HSA393211 HIE393211 GYI393211 GOM393211 GEQ393211 FUU393211 FKY393211 FBC393211 ERG393211 EHK393211 DXO393211 DNS393211 DDW393211 CUA393211 CKE393211 CAI393211 BQM393211 BGQ393211 AWU393211 AMY393211 ADC393211 TG393211 JK393211 O393211 WVW327675 WMA327675 WCE327675 VSI327675 VIM327675 UYQ327675 UOU327675 UEY327675 TVC327675 TLG327675 TBK327675 SRO327675 SHS327675 RXW327675 ROA327675 REE327675 QUI327675 QKM327675 QAQ327675 PQU327675 PGY327675 OXC327675 ONG327675 ODK327675 NTO327675 NJS327675 MZW327675 MQA327675 MGE327675 LWI327675 LMM327675 LCQ327675 KSU327675 KIY327675 JZC327675 JPG327675 JFK327675 IVO327675 ILS327675 IBW327675 HSA327675 HIE327675 GYI327675 GOM327675 GEQ327675 FUU327675 FKY327675 FBC327675 ERG327675 EHK327675 DXO327675 DNS327675 DDW327675 CUA327675 CKE327675 CAI327675 BQM327675 BGQ327675 AWU327675 AMY327675 ADC327675 TG327675 JK327675 O327675 WVW262139 WMA262139 WCE262139 VSI262139 VIM262139 UYQ262139 UOU262139 UEY262139 TVC262139 TLG262139 TBK262139 SRO262139 SHS262139 RXW262139 ROA262139 REE262139 QUI262139 QKM262139 QAQ262139 PQU262139 PGY262139 OXC262139 ONG262139 ODK262139 NTO262139 NJS262139 MZW262139 MQA262139 MGE262139 LWI262139 LMM262139 LCQ262139 KSU262139 KIY262139 JZC262139 JPG262139 JFK262139 IVO262139 ILS262139 IBW262139 HSA262139 HIE262139 GYI262139 GOM262139 GEQ262139 FUU262139 FKY262139 FBC262139 ERG262139 EHK262139 DXO262139 DNS262139 DDW262139 CUA262139 CKE262139 CAI262139 BQM262139 BGQ262139 AWU262139 AMY262139 ADC262139 TG262139 JK262139 O262139 WVW196603 WMA196603 WCE196603 VSI196603 VIM196603 UYQ196603 UOU196603 UEY196603 TVC196603 TLG196603 TBK196603 SRO196603 SHS196603 RXW196603 ROA196603 REE196603 QUI196603 QKM196603 QAQ196603 PQU196603 PGY196603 OXC196603 ONG196603 ODK196603 NTO196603 NJS196603 MZW196603 MQA196603 MGE196603 LWI196603 LMM196603 LCQ196603 KSU196603 KIY196603 JZC196603 JPG196603 JFK196603 IVO196603 ILS196603 IBW196603 HSA196603 HIE196603 GYI196603 GOM196603 GEQ196603 FUU196603 FKY196603 FBC196603 ERG196603 EHK196603 DXO196603 DNS196603 DDW196603 CUA196603 CKE196603 CAI196603 BQM196603 BGQ196603 AWU196603 AMY196603 ADC196603 TG196603 JK196603 O196603 WVW131067 WMA131067 WCE131067 VSI131067 VIM131067 UYQ131067 UOU131067 UEY131067 TVC131067 TLG131067 TBK131067 SRO131067 SHS131067 RXW131067 ROA131067 REE131067 QUI131067 QKM131067 QAQ131067 PQU131067 PGY131067 OXC131067 ONG131067 ODK131067 NTO131067 NJS131067 MZW131067 MQA131067 MGE131067 LWI131067 LMM131067 LCQ131067 KSU131067 KIY131067 JZC131067 JPG131067 JFK131067 IVO131067 ILS131067 IBW131067 HSA131067 HIE131067 GYI131067 GOM131067 GEQ131067 FUU131067 FKY131067 FBC131067 ERG131067 EHK131067 DXO131067 DNS131067 DDW131067 CUA131067 CKE131067 CAI131067 BQM131067 BGQ131067 AWU131067 AMY131067 ADC131067 TG131067 JK131067 O131067 WVW65531 WMA65531 WCE65531 VSI65531 VIM65531 UYQ65531 UOU65531 UEY65531 TVC65531 TLG65531 TBK65531 SRO65531 SHS65531 RXW65531 ROA65531 REE65531 QUI65531 QKM65531 QAQ65531 PQU65531 PGY65531 OXC65531 ONG65531 ODK65531 NTO65531 NJS65531 MZW65531 MQA65531 MGE65531 LWI65531 LMM65531 LCQ65531 KSU65531 KIY65531 JZC65531 JPG65531 JFK65531 IVO65531 ILS65531 IBW65531 HSA65531 HIE65531 GYI65531 GOM65531 GEQ65531 FUU65531 FKY65531 FBC65531 ERG65531 EHK65531 DXO65531 DNS65531 DDW65531 CUA65531 CKE65531 CAI65531 BQM65531 BGQ65531 AWU65531 AMY65531 ADC65531 TG65531 JK65531 O65531 WVW30 WMA30 WCE30 VSI30 VIM30 UYQ30 UOU30 UEY30 TVC30 TLG30 TBK30 SRO30 SHS30 RXW30 ROA30 REE30 QUI30 QKM30 QAQ30 PQU30 PGY30 OXC30 ONG30 ODK30 NTO30 NJS30 MZW30 MQA30 MGE30 LWI30 LMM30 LCQ30 KSU30 KIY30 JZC30 JPG30 JFK30 IVO30 ILS30 IBW30 HSA30 HIE30 GYI30 GOM30 GEQ30 FUU30 FKY30 FBC30 ERG30 EHK30 DXO30 DNS30 DDW30 CUA30 CKE30 CAI30 BQM30 BGQ30 AWU30 AMY30 ADC30 TG30 JK30 O30 WVY983035:WWJ983035 WMC983035:WMN983035 WCG983035:WCR983035 VSK983035:VSV983035 VIO983035:VIZ983035 UYS983035:UZD983035 UOW983035:UPH983035 UFA983035:UFL983035 TVE983035:TVP983035 TLI983035:TLT983035 TBM983035:TBX983035 SRQ983035:SSB983035 SHU983035:SIF983035 RXY983035:RYJ983035 ROC983035:RON983035 REG983035:RER983035 QUK983035:QUV983035 QKO983035:QKZ983035 QAS983035:QBD983035 PQW983035:PRH983035 PHA983035:PHL983035 OXE983035:OXP983035 ONI983035:ONT983035 ODM983035:ODX983035 NTQ983035:NUB983035 NJU983035:NKF983035 MZY983035:NAJ983035 MQC983035:MQN983035 MGG983035:MGR983035 LWK983035:LWV983035 LMO983035:LMZ983035 LCS983035:LDD983035 KSW983035:KTH983035 KJA983035:KJL983035 JZE983035:JZP983035 JPI983035:JPT983035 JFM983035:JFX983035 IVQ983035:IWB983035 ILU983035:IMF983035 IBY983035:ICJ983035 HSC983035:HSN983035 HIG983035:HIR983035 GYK983035:GYV983035 GOO983035:GOZ983035 GES983035:GFD983035 FUW983035:FVH983035 FLA983035:FLL983035 FBE983035:FBP983035 ERI983035:ERT983035 EHM983035:EHX983035 DXQ983035:DYB983035 DNU983035:DOF983035 DDY983035:DEJ983035 CUC983035:CUN983035 CKG983035:CKR983035 CAK983035:CAV983035 BQO983035:BQZ983035 BGS983035:BHD983035 AWW983035:AXH983035 ANA983035:ANL983035 ADE983035:ADP983035 TI983035:TT983035 JM983035:JX983035 Q983035:AB983035 WVY917499:WWJ917499 WMC917499:WMN917499 WCG917499:WCR917499 VSK917499:VSV917499 VIO917499:VIZ917499 UYS917499:UZD917499 UOW917499:UPH917499 UFA917499:UFL917499 TVE917499:TVP917499 TLI917499:TLT917499 TBM917499:TBX917499 SRQ917499:SSB917499 SHU917499:SIF917499 RXY917499:RYJ917499 ROC917499:RON917499 REG917499:RER917499 QUK917499:QUV917499 QKO917499:QKZ917499 QAS917499:QBD917499 PQW917499:PRH917499 PHA917499:PHL917499 OXE917499:OXP917499 ONI917499:ONT917499 ODM917499:ODX917499 NTQ917499:NUB917499 NJU917499:NKF917499 MZY917499:NAJ917499 MQC917499:MQN917499 MGG917499:MGR917499 LWK917499:LWV917499 LMO917499:LMZ917499 LCS917499:LDD917499 KSW917499:KTH917499 KJA917499:KJL917499 JZE917499:JZP917499 JPI917499:JPT917499 JFM917499:JFX917499 IVQ917499:IWB917499 ILU917499:IMF917499 IBY917499:ICJ917499 HSC917499:HSN917499 HIG917499:HIR917499 GYK917499:GYV917499 GOO917499:GOZ917499 GES917499:GFD917499 FUW917499:FVH917499 FLA917499:FLL917499 FBE917499:FBP917499 ERI917499:ERT917499 EHM917499:EHX917499 DXQ917499:DYB917499 DNU917499:DOF917499 DDY917499:DEJ917499 CUC917499:CUN917499 CKG917499:CKR917499 CAK917499:CAV917499 BQO917499:BQZ917499 BGS917499:BHD917499 AWW917499:AXH917499 ANA917499:ANL917499 ADE917499:ADP917499 TI917499:TT917499 JM917499:JX917499 Q917499:AB917499 WVY851963:WWJ851963 WMC851963:WMN851963 WCG851963:WCR851963 VSK851963:VSV851963 VIO851963:VIZ851963 UYS851963:UZD851963 UOW851963:UPH851963 UFA851963:UFL851963 TVE851963:TVP851963 TLI851963:TLT851963 TBM851963:TBX851963 SRQ851963:SSB851963 SHU851963:SIF851963 RXY851963:RYJ851963 ROC851963:RON851963 REG851963:RER851963 QUK851963:QUV851963 QKO851963:QKZ851963 QAS851963:QBD851963 PQW851963:PRH851963 PHA851963:PHL851963 OXE851963:OXP851963 ONI851963:ONT851963 ODM851963:ODX851963 NTQ851963:NUB851963 NJU851963:NKF851963 MZY851963:NAJ851963 MQC851963:MQN851963 MGG851963:MGR851963 LWK851963:LWV851963 LMO851963:LMZ851963 LCS851963:LDD851963 KSW851963:KTH851963 KJA851963:KJL851963 JZE851963:JZP851963 JPI851963:JPT851963 JFM851963:JFX851963 IVQ851963:IWB851963 ILU851963:IMF851963 IBY851963:ICJ851963 HSC851963:HSN851963 HIG851963:HIR851963 GYK851963:GYV851963 GOO851963:GOZ851963 GES851963:GFD851963 FUW851963:FVH851963 FLA851963:FLL851963 FBE851963:FBP851963 ERI851963:ERT851963 EHM851963:EHX851963 DXQ851963:DYB851963 DNU851963:DOF851963 DDY851963:DEJ851963 CUC851963:CUN851963 CKG851963:CKR851963 CAK851963:CAV851963 BQO851963:BQZ851963 BGS851963:BHD851963 AWW851963:AXH851963 ANA851963:ANL851963 ADE851963:ADP851963 TI851963:TT851963 JM851963:JX851963 Q851963:AB851963 WVY786427:WWJ786427 WMC786427:WMN786427 WCG786427:WCR786427 VSK786427:VSV786427 VIO786427:VIZ786427 UYS786427:UZD786427 UOW786427:UPH786427 UFA786427:UFL786427 TVE786427:TVP786427 TLI786427:TLT786427 TBM786427:TBX786427 SRQ786427:SSB786427 SHU786427:SIF786427 RXY786427:RYJ786427 ROC786427:RON786427 REG786427:RER786427 QUK786427:QUV786427 QKO786427:QKZ786427 QAS786427:QBD786427 PQW786427:PRH786427 PHA786427:PHL786427 OXE786427:OXP786427 ONI786427:ONT786427 ODM786427:ODX786427 NTQ786427:NUB786427 NJU786427:NKF786427 MZY786427:NAJ786427 MQC786427:MQN786427 MGG786427:MGR786427 LWK786427:LWV786427 LMO786427:LMZ786427 LCS786427:LDD786427 KSW786427:KTH786427 KJA786427:KJL786427 JZE786427:JZP786427 JPI786427:JPT786427 JFM786427:JFX786427 IVQ786427:IWB786427 ILU786427:IMF786427 IBY786427:ICJ786427 HSC786427:HSN786427 HIG786427:HIR786427 GYK786427:GYV786427 GOO786427:GOZ786427 GES786427:GFD786427 FUW786427:FVH786427 FLA786427:FLL786427 FBE786427:FBP786427 ERI786427:ERT786427 EHM786427:EHX786427 DXQ786427:DYB786427 DNU786427:DOF786427 DDY786427:DEJ786427 CUC786427:CUN786427 CKG786427:CKR786427 CAK786427:CAV786427 BQO786427:BQZ786427 BGS786427:BHD786427 AWW786427:AXH786427 ANA786427:ANL786427 ADE786427:ADP786427 TI786427:TT786427 JM786427:JX786427 Q786427:AB786427 WVY720891:WWJ720891 WMC720891:WMN720891 WCG720891:WCR720891 VSK720891:VSV720891 VIO720891:VIZ720891 UYS720891:UZD720891 UOW720891:UPH720891 UFA720891:UFL720891 TVE720891:TVP720891 TLI720891:TLT720891 TBM720891:TBX720891 SRQ720891:SSB720891 SHU720891:SIF720891 RXY720891:RYJ720891 ROC720891:RON720891 REG720891:RER720891 QUK720891:QUV720891 QKO720891:QKZ720891 QAS720891:QBD720891 PQW720891:PRH720891 PHA720891:PHL720891 OXE720891:OXP720891 ONI720891:ONT720891 ODM720891:ODX720891 NTQ720891:NUB720891 NJU720891:NKF720891 MZY720891:NAJ720891 MQC720891:MQN720891 MGG720891:MGR720891 LWK720891:LWV720891 LMO720891:LMZ720891 LCS720891:LDD720891 KSW720891:KTH720891 KJA720891:KJL720891 JZE720891:JZP720891 JPI720891:JPT720891 JFM720891:JFX720891 IVQ720891:IWB720891 ILU720891:IMF720891 IBY720891:ICJ720891 HSC720891:HSN720891 HIG720891:HIR720891 GYK720891:GYV720891 GOO720891:GOZ720891 GES720891:GFD720891 FUW720891:FVH720891 FLA720891:FLL720891 FBE720891:FBP720891 ERI720891:ERT720891 EHM720891:EHX720891 DXQ720891:DYB720891 DNU720891:DOF720891 DDY720891:DEJ720891 CUC720891:CUN720891 CKG720891:CKR720891 CAK720891:CAV720891 BQO720891:BQZ720891 BGS720891:BHD720891 AWW720891:AXH720891 ANA720891:ANL720891 ADE720891:ADP720891 TI720891:TT720891 JM720891:JX720891 Q720891:AB720891 WVY655355:WWJ655355 WMC655355:WMN655355 WCG655355:WCR655355 VSK655355:VSV655355 VIO655355:VIZ655355 UYS655355:UZD655355 UOW655355:UPH655355 UFA655355:UFL655355 TVE655355:TVP655355 TLI655355:TLT655355 TBM655355:TBX655355 SRQ655355:SSB655355 SHU655355:SIF655355 RXY655355:RYJ655355 ROC655355:RON655355 REG655355:RER655355 QUK655355:QUV655355 QKO655355:QKZ655355 QAS655355:QBD655355 PQW655355:PRH655355 PHA655355:PHL655355 OXE655355:OXP655355 ONI655355:ONT655355 ODM655355:ODX655355 NTQ655355:NUB655355 NJU655355:NKF655355 MZY655355:NAJ655355 MQC655355:MQN655355 MGG655355:MGR655355 LWK655355:LWV655355 LMO655355:LMZ655355 LCS655355:LDD655355 KSW655355:KTH655355 KJA655355:KJL655355 JZE655355:JZP655355 JPI655355:JPT655355 JFM655355:JFX655355 IVQ655355:IWB655355 ILU655355:IMF655355 IBY655355:ICJ655355 HSC655355:HSN655355 HIG655355:HIR655355 GYK655355:GYV655355 GOO655355:GOZ655355 GES655355:GFD655355 FUW655355:FVH655355 FLA655355:FLL655355 FBE655355:FBP655355 ERI655355:ERT655355 EHM655355:EHX655355 DXQ655355:DYB655355 DNU655355:DOF655355 DDY655355:DEJ655355 CUC655355:CUN655355 CKG655355:CKR655355 CAK655355:CAV655355 BQO655355:BQZ655355 BGS655355:BHD655355 AWW655355:AXH655355 ANA655355:ANL655355 ADE655355:ADP655355 TI655355:TT655355 JM655355:JX655355 Q655355:AB655355 WVY589819:WWJ589819 WMC589819:WMN589819 WCG589819:WCR589819 VSK589819:VSV589819 VIO589819:VIZ589819 UYS589819:UZD589819 UOW589819:UPH589819 UFA589819:UFL589819 TVE589819:TVP589819 TLI589819:TLT589819 TBM589819:TBX589819 SRQ589819:SSB589819 SHU589819:SIF589819 RXY589819:RYJ589819 ROC589819:RON589819 REG589819:RER589819 QUK589819:QUV589819 QKO589819:QKZ589819 QAS589819:QBD589819 PQW589819:PRH589819 PHA589819:PHL589819 OXE589819:OXP589819 ONI589819:ONT589819 ODM589819:ODX589819 NTQ589819:NUB589819 NJU589819:NKF589819 MZY589819:NAJ589819 MQC589819:MQN589819 MGG589819:MGR589819 LWK589819:LWV589819 LMO589819:LMZ589819 LCS589819:LDD589819 KSW589819:KTH589819 KJA589819:KJL589819 JZE589819:JZP589819 JPI589819:JPT589819 JFM589819:JFX589819 IVQ589819:IWB589819 ILU589819:IMF589819 IBY589819:ICJ589819 HSC589819:HSN589819 HIG589819:HIR589819 GYK589819:GYV589819 GOO589819:GOZ589819 GES589819:GFD589819 FUW589819:FVH589819 FLA589819:FLL589819 FBE589819:FBP589819 ERI589819:ERT589819 EHM589819:EHX589819 DXQ589819:DYB589819 DNU589819:DOF589819 DDY589819:DEJ589819 CUC589819:CUN589819 CKG589819:CKR589819 CAK589819:CAV589819 BQO589819:BQZ589819 BGS589819:BHD589819 AWW589819:AXH589819 ANA589819:ANL589819 ADE589819:ADP589819 TI589819:TT589819 JM589819:JX589819 Q589819:AB589819 WVY524283:WWJ524283 WMC524283:WMN524283 WCG524283:WCR524283 VSK524283:VSV524283 VIO524283:VIZ524283 UYS524283:UZD524283 UOW524283:UPH524283 UFA524283:UFL524283 TVE524283:TVP524283 TLI524283:TLT524283 TBM524283:TBX524283 SRQ524283:SSB524283 SHU524283:SIF524283 RXY524283:RYJ524283 ROC524283:RON524283 REG524283:RER524283 QUK524283:QUV524283 QKO524283:QKZ524283 QAS524283:QBD524283 PQW524283:PRH524283 PHA524283:PHL524283 OXE524283:OXP524283 ONI524283:ONT524283 ODM524283:ODX524283 NTQ524283:NUB524283 NJU524283:NKF524283 MZY524283:NAJ524283 MQC524283:MQN524283 MGG524283:MGR524283 LWK524283:LWV524283 LMO524283:LMZ524283 LCS524283:LDD524283 KSW524283:KTH524283 KJA524283:KJL524283 JZE524283:JZP524283 JPI524283:JPT524283 JFM524283:JFX524283 IVQ524283:IWB524283 ILU524283:IMF524283 IBY524283:ICJ524283 HSC524283:HSN524283 HIG524283:HIR524283 GYK524283:GYV524283 GOO524283:GOZ524283 GES524283:GFD524283 FUW524283:FVH524283 FLA524283:FLL524283 FBE524283:FBP524283 ERI524283:ERT524283 EHM524283:EHX524283 DXQ524283:DYB524283 DNU524283:DOF524283 DDY524283:DEJ524283 CUC524283:CUN524283 CKG524283:CKR524283 CAK524283:CAV524283 BQO524283:BQZ524283 BGS524283:BHD524283 AWW524283:AXH524283 ANA524283:ANL524283 ADE524283:ADP524283 TI524283:TT524283 JM524283:JX524283 Q524283:AB524283 WVY458747:WWJ458747 WMC458747:WMN458747 WCG458747:WCR458747 VSK458747:VSV458747 VIO458747:VIZ458747 UYS458747:UZD458747 UOW458747:UPH458747 UFA458747:UFL458747 TVE458747:TVP458747 TLI458747:TLT458747 TBM458747:TBX458747 SRQ458747:SSB458747 SHU458747:SIF458747 RXY458747:RYJ458747 ROC458747:RON458747 REG458747:RER458747 QUK458747:QUV458747 QKO458747:QKZ458747 QAS458747:QBD458747 PQW458747:PRH458747 PHA458747:PHL458747 OXE458747:OXP458747 ONI458747:ONT458747 ODM458747:ODX458747 NTQ458747:NUB458747 NJU458747:NKF458747 MZY458747:NAJ458747 MQC458747:MQN458747 MGG458747:MGR458747 LWK458747:LWV458747 LMO458747:LMZ458747 LCS458747:LDD458747 KSW458747:KTH458747 KJA458747:KJL458747 JZE458747:JZP458747 JPI458747:JPT458747 JFM458747:JFX458747 IVQ458747:IWB458747 ILU458747:IMF458747 IBY458747:ICJ458747 HSC458747:HSN458747 HIG458747:HIR458747 GYK458747:GYV458747 GOO458747:GOZ458747 GES458747:GFD458747 FUW458747:FVH458747 FLA458747:FLL458747 FBE458747:FBP458747 ERI458747:ERT458747 EHM458747:EHX458747 DXQ458747:DYB458747 DNU458747:DOF458747 DDY458747:DEJ458747 CUC458747:CUN458747 CKG458747:CKR458747 CAK458747:CAV458747 BQO458747:BQZ458747 BGS458747:BHD458747 AWW458747:AXH458747 ANA458747:ANL458747 ADE458747:ADP458747 TI458747:TT458747 JM458747:JX458747 Q458747:AB458747 WVY393211:WWJ393211 WMC393211:WMN393211 WCG393211:WCR393211 VSK393211:VSV393211 VIO393211:VIZ393211 UYS393211:UZD393211 UOW393211:UPH393211 UFA393211:UFL393211 TVE393211:TVP393211 TLI393211:TLT393211 TBM393211:TBX393211 SRQ393211:SSB393211 SHU393211:SIF393211 RXY393211:RYJ393211 ROC393211:RON393211 REG393211:RER393211 QUK393211:QUV393211 QKO393211:QKZ393211 QAS393211:QBD393211 PQW393211:PRH393211 PHA393211:PHL393211 OXE393211:OXP393211 ONI393211:ONT393211 ODM393211:ODX393211 NTQ393211:NUB393211 NJU393211:NKF393211 MZY393211:NAJ393211 MQC393211:MQN393211 MGG393211:MGR393211 LWK393211:LWV393211 LMO393211:LMZ393211 LCS393211:LDD393211 KSW393211:KTH393211 KJA393211:KJL393211 JZE393211:JZP393211 JPI393211:JPT393211 JFM393211:JFX393211 IVQ393211:IWB393211 ILU393211:IMF393211 IBY393211:ICJ393211 HSC393211:HSN393211 HIG393211:HIR393211 GYK393211:GYV393211 GOO393211:GOZ393211 GES393211:GFD393211 FUW393211:FVH393211 FLA393211:FLL393211 FBE393211:FBP393211 ERI393211:ERT393211 EHM393211:EHX393211 DXQ393211:DYB393211 DNU393211:DOF393211 DDY393211:DEJ393211 CUC393211:CUN393211 CKG393211:CKR393211 CAK393211:CAV393211 BQO393211:BQZ393211 BGS393211:BHD393211 AWW393211:AXH393211 ANA393211:ANL393211 ADE393211:ADP393211 TI393211:TT393211 JM393211:JX393211 Q393211:AB393211 WVY327675:WWJ327675 WMC327675:WMN327675 WCG327675:WCR327675 VSK327675:VSV327675 VIO327675:VIZ327675 UYS327675:UZD327675 UOW327675:UPH327675 UFA327675:UFL327675 TVE327675:TVP327675 TLI327675:TLT327675 TBM327675:TBX327675 SRQ327675:SSB327675 SHU327675:SIF327675 RXY327675:RYJ327675 ROC327675:RON327675 REG327675:RER327675 QUK327675:QUV327675 QKO327675:QKZ327675 QAS327675:QBD327675 PQW327675:PRH327675 PHA327675:PHL327675 OXE327675:OXP327675 ONI327675:ONT327675 ODM327675:ODX327675 NTQ327675:NUB327675 NJU327675:NKF327675 MZY327675:NAJ327675 MQC327675:MQN327675 MGG327675:MGR327675 LWK327675:LWV327675 LMO327675:LMZ327675 LCS327675:LDD327675 KSW327675:KTH327675 KJA327675:KJL327675 JZE327675:JZP327675 JPI327675:JPT327675 JFM327675:JFX327675 IVQ327675:IWB327675 ILU327675:IMF327675 IBY327675:ICJ327675 HSC327675:HSN327675 HIG327675:HIR327675 GYK327675:GYV327675 GOO327675:GOZ327675 GES327675:GFD327675 FUW327675:FVH327675 FLA327675:FLL327675 FBE327675:FBP327675 ERI327675:ERT327675 EHM327675:EHX327675 DXQ327675:DYB327675 DNU327675:DOF327675 DDY327675:DEJ327675 CUC327675:CUN327675 CKG327675:CKR327675 CAK327675:CAV327675 BQO327675:BQZ327675 BGS327675:BHD327675 AWW327675:AXH327675 ANA327675:ANL327675 ADE327675:ADP327675 TI327675:TT327675 JM327675:JX327675 Q327675:AB327675 WVY262139:WWJ262139 WMC262139:WMN262139 WCG262139:WCR262139 VSK262139:VSV262139 VIO262139:VIZ262139 UYS262139:UZD262139 UOW262139:UPH262139 UFA262139:UFL262139 TVE262139:TVP262139 TLI262139:TLT262139 TBM262139:TBX262139 SRQ262139:SSB262139 SHU262139:SIF262139 RXY262139:RYJ262139 ROC262139:RON262139 REG262139:RER262139 QUK262139:QUV262139 QKO262139:QKZ262139 QAS262139:QBD262139 PQW262139:PRH262139 PHA262139:PHL262139 OXE262139:OXP262139 ONI262139:ONT262139 ODM262139:ODX262139 NTQ262139:NUB262139 NJU262139:NKF262139 MZY262139:NAJ262139 MQC262139:MQN262139 MGG262139:MGR262139 LWK262139:LWV262139 LMO262139:LMZ262139 LCS262139:LDD262139 KSW262139:KTH262139 KJA262139:KJL262139 JZE262139:JZP262139 JPI262139:JPT262139 JFM262139:JFX262139 IVQ262139:IWB262139 ILU262139:IMF262139 IBY262139:ICJ262139 HSC262139:HSN262139 HIG262139:HIR262139 GYK262139:GYV262139 GOO262139:GOZ262139 GES262139:GFD262139 FUW262139:FVH262139 FLA262139:FLL262139 FBE262139:FBP262139 ERI262139:ERT262139 EHM262139:EHX262139 DXQ262139:DYB262139 DNU262139:DOF262139 DDY262139:DEJ262139 CUC262139:CUN262139 CKG262139:CKR262139 CAK262139:CAV262139 BQO262139:BQZ262139 BGS262139:BHD262139 AWW262139:AXH262139 ANA262139:ANL262139 ADE262139:ADP262139 TI262139:TT262139 JM262139:JX262139 Q262139:AB262139 WVY196603:WWJ196603 WMC196603:WMN196603 WCG196603:WCR196603 VSK196603:VSV196603 VIO196603:VIZ196603 UYS196603:UZD196603 UOW196603:UPH196603 UFA196603:UFL196603 TVE196603:TVP196603 TLI196603:TLT196603 TBM196603:TBX196603 SRQ196603:SSB196603 SHU196603:SIF196603 RXY196603:RYJ196603 ROC196603:RON196603 REG196603:RER196603 QUK196603:QUV196603 QKO196603:QKZ196603 QAS196603:QBD196603 PQW196603:PRH196603 PHA196603:PHL196603 OXE196603:OXP196603 ONI196603:ONT196603 ODM196603:ODX196603 NTQ196603:NUB196603 NJU196603:NKF196603 MZY196603:NAJ196603 MQC196603:MQN196603 MGG196603:MGR196603 LWK196603:LWV196603 LMO196603:LMZ196603 LCS196603:LDD196603 KSW196603:KTH196603 KJA196603:KJL196603 JZE196603:JZP196603 JPI196603:JPT196603 JFM196603:JFX196603 IVQ196603:IWB196603 ILU196603:IMF196603 IBY196603:ICJ196603 HSC196603:HSN196603 HIG196603:HIR196603 GYK196603:GYV196603 GOO196603:GOZ196603 GES196603:GFD196603 FUW196603:FVH196603 FLA196603:FLL196603 FBE196603:FBP196603 ERI196603:ERT196603 EHM196603:EHX196603 DXQ196603:DYB196603 DNU196603:DOF196603 DDY196603:DEJ196603 CUC196603:CUN196603 CKG196603:CKR196603 CAK196603:CAV196603 BQO196603:BQZ196603 BGS196603:BHD196603 AWW196603:AXH196603 ANA196603:ANL196603 ADE196603:ADP196603 TI196603:TT196603 JM196603:JX196603 Q196603:AB196603 WVY131067:WWJ131067 WMC131067:WMN131067 WCG131067:WCR131067 VSK131067:VSV131067 VIO131067:VIZ131067 UYS131067:UZD131067 UOW131067:UPH131067 UFA131067:UFL131067 TVE131067:TVP131067 TLI131067:TLT131067 TBM131067:TBX131067 SRQ131067:SSB131067 SHU131067:SIF131067 RXY131067:RYJ131067 ROC131067:RON131067 REG131067:RER131067 QUK131067:QUV131067 QKO131067:QKZ131067 QAS131067:QBD131067 PQW131067:PRH131067 PHA131067:PHL131067 OXE131067:OXP131067 ONI131067:ONT131067 ODM131067:ODX131067 NTQ131067:NUB131067 NJU131067:NKF131067 MZY131067:NAJ131067 MQC131067:MQN131067 MGG131067:MGR131067 LWK131067:LWV131067 LMO131067:LMZ131067 LCS131067:LDD131067 KSW131067:KTH131067 KJA131067:KJL131067 JZE131067:JZP131067 JPI131067:JPT131067 JFM131067:JFX131067 IVQ131067:IWB131067 ILU131067:IMF131067 IBY131067:ICJ131067 HSC131067:HSN131067 HIG131067:HIR131067 GYK131067:GYV131067 GOO131067:GOZ131067 GES131067:GFD131067 FUW131067:FVH131067 FLA131067:FLL131067 FBE131067:FBP131067 ERI131067:ERT131067 EHM131067:EHX131067 DXQ131067:DYB131067 DNU131067:DOF131067 DDY131067:DEJ131067 CUC131067:CUN131067 CKG131067:CKR131067 CAK131067:CAV131067 BQO131067:BQZ131067 BGS131067:BHD131067 AWW131067:AXH131067 ANA131067:ANL131067 ADE131067:ADP131067 TI131067:TT131067 JM131067:JX131067 Q131067:AB131067 WVY65531:WWJ65531 WMC65531:WMN65531 WCG65531:WCR65531 VSK65531:VSV65531 VIO65531:VIZ65531 UYS65531:UZD65531 UOW65531:UPH65531 UFA65531:UFL65531 TVE65531:TVP65531 TLI65531:TLT65531 TBM65531:TBX65531 SRQ65531:SSB65531 SHU65531:SIF65531 RXY65531:RYJ65531 ROC65531:RON65531 REG65531:RER65531 QUK65531:QUV65531 QKO65531:QKZ65531 QAS65531:QBD65531 PQW65531:PRH65531 PHA65531:PHL65531 OXE65531:OXP65531 ONI65531:ONT65531 ODM65531:ODX65531 NTQ65531:NUB65531 NJU65531:NKF65531 MZY65531:NAJ65531 MQC65531:MQN65531 MGG65531:MGR65531 LWK65531:LWV65531 LMO65531:LMZ65531 LCS65531:LDD65531 KSW65531:KTH65531 KJA65531:KJL65531 JZE65531:JZP65531 JPI65531:JPT65531 JFM65531:JFX65531 IVQ65531:IWB65531 ILU65531:IMF65531 IBY65531:ICJ65531 HSC65531:HSN65531 HIG65531:HIR65531 GYK65531:GYV65531 GOO65531:GOZ65531 GES65531:GFD65531 FUW65531:FVH65531 FLA65531:FLL65531 FBE65531:FBP65531 ERI65531:ERT65531 EHM65531:EHX65531 DXQ65531:DYB65531 DNU65531:DOF65531 DDY65531:DEJ65531 CUC65531:CUN65531 CKG65531:CKR65531 CAK65531:CAV65531 BQO65531:BQZ65531 BGS65531:BHD65531 AWW65531:AXH65531 ANA65531:ANL65531 ADE65531:ADP65531 TI65531:TT65531 JM65531:JX65531 WVY30:WWJ30 WMC30:WMN30 WCG30:WCR30 VSK30:VSV30 VIO30:VIZ30 UYS30:UZD30 UOW30:UPH30 UFA30:UFL30 TVE30:TVP30 TLI30:TLT30 TBM30:TBX30 SRQ30:SSB30 SHU30:SIF30 RXY30:RYJ30 ROC30:RON30 REG30:RER30 QUK30:QUV30 QKO30:QKZ30 QAS30:QBD30 PQW30:PRH30 PHA30:PHL30 OXE30:OXP30 ONI30:ONT30 ODM30:ODX30 NTQ30:NUB30 NJU30:NKF30 MZY30:NAJ30 MQC30:MQN30 MGG30:MGR30 LWK30:LWV30 LMO30:LMZ30 LCS30:LDD30 KSW30:KTH30 KJA30:KJL30 JZE30:JZP30 JPI30:JPT30 JFM30:JFX30 IVQ30:IWB30 ILU30:IMF30 IBY30:ICJ30 HSC30:HSN30 HIG30:HIR30 GYK30:GYV30 GOO30:GOZ30 GES30:GFD30 FUW30:FVH30 FLA30:FLL30 FBE30:FBP30 ERI30:ERT30 EHM30:EHX30 DXQ30:DYB30 DNU30:DOF30 DDY30:DEJ30 CUC30:CUN30 CKG30:CKR30 CAK30:CAV30 BQO30:BQZ30 BGS30:BHD30 AWW30:AXH30 ANA30:ANL30 ADE30:ADP30 TI30:TT30 JM30:JX30 Q30:AB30" xr:uid="{00000000-0002-0000-0400-000002000000}">
      <formula1>#REF!</formula1>
    </dataValidation>
  </dataValidations>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118"/>
  <sheetViews>
    <sheetView view="pageBreakPreview" zoomScale="110" zoomScaleNormal="100" zoomScaleSheetLayoutView="110" workbookViewId="0">
      <selection activeCell="AS6" sqref="AS6"/>
    </sheetView>
  </sheetViews>
  <sheetFormatPr defaultColWidth="2.5" defaultRowHeight="18.75" x14ac:dyDescent="0.4"/>
  <cols>
    <col min="1" max="16384" width="2.5" style="13"/>
  </cols>
  <sheetData>
    <row r="1" spans="1:43" ht="12" customHeight="1" x14ac:dyDescent="0.4">
      <c r="A1" s="314" t="s">
        <v>105</v>
      </c>
      <c r="B1" s="314"/>
      <c r="C1" s="314"/>
      <c r="D1" s="314"/>
      <c r="E1" s="314"/>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7" t="s">
        <v>0</v>
      </c>
      <c r="AJ1" s="26"/>
      <c r="AK1" s="26"/>
      <c r="AL1" s="26"/>
      <c r="AM1" s="26"/>
      <c r="AN1" s="26"/>
      <c r="AO1" s="26"/>
      <c r="AP1" s="26"/>
      <c r="AQ1" s="26"/>
    </row>
    <row r="2" spans="1:43" ht="24.75" customHeight="1" x14ac:dyDescent="0.4">
      <c r="A2" s="315" t="s">
        <v>117</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26"/>
      <c r="AK2" s="26"/>
      <c r="AL2" s="26"/>
      <c r="AM2" s="26"/>
      <c r="AN2" s="26"/>
      <c r="AO2" s="26"/>
      <c r="AP2" s="26"/>
      <c r="AQ2" s="26"/>
    </row>
    <row r="3" spans="1:43" ht="15" customHeight="1" x14ac:dyDescent="0.4">
      <c r="A3" s="316" t="s">
        <v>37</v>
      </c>
      <c r="B3" s="316"/>
      <c r="C3" s="316"/>
      <c r="D3" s="317" t="str">
        <f>様式1!H29</f>
        <v>令和3年度　県営吉田公園造園管理等業務委託</v>
      </c>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26"/>
      <c r="AQ3" s="26"/>
    </row>
    <row r="4" spans="1:43" ht="15" customHeight="1" x14ac:dyDescent="0.4">
      <c r="A4" s="316"/>
      <c r="B4" s="316"/>
      <c r="C4" s="316"/>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26"/>
      <c r="AQ4" s="26"/>
    </row>
    <row r="5" spans="1:43" ht="15" customHeight="1" x14ac:dyDescent="0.15">
      <c r="A5" s="28" t="s">
        <v>33</v>
      </c>
      <c r="B5" s="28"/>
      <c r="C5" s="2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26"/>
      <c r="AQ5" s="26"/>
    </row>
    <row r="6" spans="1:43" ht="8.25" customHeight="1" thickBot="1" x14ac:dyDescent="0.45">
      <c r="A6" s="62"/>
      <c r="B6" s="63"/>
      <c r="C6" s="63"/>
      <c r="D6" s="63"/>
      <c r="E6" s="63"/>
      <c r="F6" s="63"/>
      <c r="G6" s="63"/>
      <c r="H6" s="63"/>
      <c r="I6" s="63"/>
      <c r="J6" s="63"/>
      <c r="K6" s="63"/>
      <c r="L6" s="63"/>
      <c r="M6" s="63"/>
      <c r="N6" s="63"/>
      <c r="O6" s="63"/>
      <c r="P6" s="63"/>
      <c r="Q6" s="63"/>
      <c r="R6" s="63"/>
      <c r="S6" s="63"/>
      <c r="T6" s="30"/>
      <c r="U6" s="30"/>
      <c r="V6" s="30"/>
      <c r="W6" s="30"/>
      <c r="X6" s="30"/>
      <c r="Y6" s="30"/>
      <c r="Z6" s="30"/>
      <c r="AA6" s="30"/>
      <c r="AB6" s="30"/>
      <c r="AC6" s="30"/>
      <c r="AD6" s="30"/>
      <c r="AE6" s="30"/>
      <c r="AF6" s="30"/>
      <c r="AG6" s="30"/>
      <c r="AH6" s="30"/>
      <c r="AI6" s="30"/>
      <c r="AJ6" s="26"/>
      <c r="AQ6" s="26"/>
    </row>
    <row r="7" spans="1:43" x14ac:dyDescent="0.4">
      <c r="A7" s="34"/>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6"/>
      <c r="AJ7" s="26"/>
      <c r="AQ7" s="26"/>
    </row>
    <row r="8" spans="1:43" ht="13.5" customHeight="1" x14ac:dyDescent="0.4">
      <c r="A8" s="37"/>
      <c r="B8" s="319"/>
      <c r="C8" s="320"/>
      <c r="D8" s="320"/>
      <c r="E8" s="320"/>
      <c r="F8" s="321"/>
      <c r="G8" s="325" t="s">
        <v>38</v>
      </c>
      <c r="H8" s="326"/>
      <c r="I8" s="326"/>
      <c r="J8" s="326"/>
      <c r="K8" s="326"/>
      <c r="L8" s="326"/>
      <c r="M8" s="327"/>
      <c r="N8" s="277" t="s">
        <v>39</v>
      </c>
      <c r="O8" s="278"/>
      <c r="P8" s="278"/>
      <c r="Q8" s="278"/>
      <c r="R8" s="278"/>
      <c r="S8" s="278"/>
      <c r="T8" s="279"/>
      <c r="U8" s="277" t="s">
        <v>40</v>
      </c>
      <c r="V8" s="278"/>
      <c r="W8" s="278"/>
      <c r="X8" s="278"/>
      <c r="Y8" s="278"/>
      <c r="Z8" s="278"/>
      <c r="AA8" s="278"/>
      <c r="AB8" s="278"/>
      <c r="AC8" s="278"/>
      <c r="AD8" s="278"/>
      <c r="AE8" s="278"/>
      <c r="AF8" s="278"/>
      <c r="AG8" s="278"/>
      <c r="AH8" s="279"/>
      <c r="AI8" s="38"/>
      <c r="AJ8" s="26"/>
      <c r="AQ8" s="26"/>
    </row>
    <row r="9" spans="1:43" ht="15" customHeight="1" x14ac:dyDescent="0.4">
      <c r="A9" s="39"/>
      <c r="B9" s="322"/>
      <c r="C9" s="323"/>
      <c r="D9" s="323"/>
      <c r="E9" s="323"/>
      <c r="F9" s="324"/>
      <c r="G9" s="325" t="s">
        <v>41</v>
      </c>
      <c r="H9" s="326"/>
      <c r="I9" s="326"/>
      <c r="J9" s="326"/>
      <c r="K9" s="326"/>
      <c r="L9" s="326"/>
      <c r="M9" s="327"/>
      <c r="N9" s="280"/>
      <c r="O9" s="281"/>
      <c r="P9" s="281"/>
      <c r="Q9" s="281"/>
      <c r="R9" s="281"/>
      <c r="S9" s="281"/>
      <c r="T9" s="282"/>
      <c r="U9" s="280"/>
      <c r="V9" s="281"/>
      <c r="W9" s="281"/>
      <c r="X9" s="281"/>
      <c r="Y9" s="281"/>
      <c r="Z9" s="281"/>
      <c r="AA9" s="281"/>
      <c r="AB9" s="281"/>
      <c r="AC9" s="281"/>
      <c r="AD9" s="281"/>
      <c r="AE9" s="281"/>
      <c r="AF9" s="281"/>
      <c r="AG9" s="281"/>
      <c r="AH9" s="282"/>
      <c r="AI9" s="40"/>
      <c r="AJ9" s="26"/>
      <c r="AQ9" s="26"/>
    </row>
    <row r="10" spans="1:43" ht="15" customHeight="1" x14ac:dyDescent="0.4">
      <c r="A10" s="39"/>
      <c r="B10" s="305" t="s">
        <v>53</v>
      </c>
      <c r="C10" s="306"/>
      <c r="D10" s="306"/>
      <c r="E10" s="306"/>
      <c r="F10" s="307"/>
      <c r="G10" s="284"/>
      <c r="H10" s="285"/>
      <c r="I10" s="285"/>
      <c r="J10" s="285"/>
      <c r="K10" s="285"/>
      <c r="L10" s="285"/>
      <c r="M10" s="286"/>
      <c r="N10" s="284"/>
      <c r="O10" s="285"/>
      <c r="P10" s="285"/>
      <c r="Q10" s="285"/>
      <c r="R10" s="285"/>
      <c r="S10" s="285"/>
      <c r="T10" s="286"/>
      <c r="U10" s="293"/>
      <c r="V10" s="294"/>
      <c r="W10" s="294"/>
      <c r="X10" s="294"/>
      <c r="Y10" s="294"/>
      <c r="Z10" s="294"/>
      <c r="AA10" s="294"/>
      <c r="AB10" s="294"/>
      <c r="AC10" s="294"/>
      <c r="AD10" s="294"/>
      <c r="AE10" s="294"/>
      <c r="AF10" s="294"/>
      <c r="AG10" s="294"/>
      <c r="AH10" s="295"/>
      <c r="AI10" s="40"/>
      <c r="AJ10" s="26"/>
      <c r="AQ10" s="26"/>
    </row>
    <row r="11" spans="1:43" ht="15" customHeight="1" x14ac:dyDescent="0.4">
      <c r="A11" s="39"/>
      <c r="B11" s="308"/>
      <c r="C11" s="309"/>
      <c r="D11" s="309"/>
      <c r="E11" s="309"/>
      <c r="F11" s="310"/>
      <c r="G11" s="287"/>
      <c r="H11" s="288"/>
      <c r="I11" s="288"/>
      <c r="J11" s="288"/>
      <c r="K11" s="288"/>
      <c r="L11" s="288"/>
      <c r="M11" s="289"/>
      <c r="N11" s="287"/>
      <c r="O11" s="288"/>
      <c r="P11" s="288"/>
      <c r="Q11" s="288"/>
      <c r="R11" s="288"/>
      <c r="S11" s="288"/>
      <c r="T11" s="289"/>
      <c r="U11" s="296"/>
      <c r="V11" s="297"/>
      <c r="W11" s="297"/>
      <c r="X11" s="297"/>
      <c r="Y11" s="297"/>
      <c r="Z11" s="297"/>
      <c r="AA11" s="297"/>
      <c r="AB11" s="297"/>
      <c r="AC11" s="297"/>
      <c r="AD11" s="297"/>
      <c r="AE11" s="297"/>
      <c r="AF11" s="297"/>
      <c r="AG11" s="297"/>
      <c r="AH11" s="298"/>
      <c r="AI11" s="40"/>
      <c r="AJ11" s="26"/>
      <c r="AQ11" s="26"/>
    </row>
    <row r="12" spans="1:43" ht="15" customHeight="1" x14ac:dyDescent="0.4">
      <c r="A12" s="39"/>
      <c r="B12" s="311"/>
      <c r="C12" s="312"/>
      <c r="D12" s="312"/>
      <c r="E12" s="312"/>
      <c r="F12" s="313"/>
      <c r="G12" s="290"/>
      <c r="H12" s="291"/>
      <c r="I12" s="291"/>
      <c r="J12" s="291"/>
      <c r="K12" s="291"/>
      <c r="L12" s="291"/>
      <c r="M12" s="292"/>
      <c r="N12" s="290"/>
      <c r="O12" s="291"/>
      <c r="P12" s="291"/>
      <c r="Q12" s="291"/>
      <c r="R12" s="291"/>
      <c r="S12" s="291"/>
      <c r="T12" s="292"/>
      <c r="U12" s="299"/>
      <c r="V12" s="300"/>
      <c r="W12" s="300"/>
      <c r="X12" s="300"/>
      <c r="Y12" s="300"/>
      <c r="Z12" s="300"/>
      <c r="AA12" s="300"/>
      <c r="AB12" s="300"/>
      <c r="AC12" s="300"/>
      <c r="AD12" s="300"/>
      <c r="AE12" s="300"/>
      <c r="AF12" s="300"/>
      <c r="AG12" s="300"/>
      <c r="AH12" s="301"/>
      <c r="AI12" s="40"/>
      <c r="AJ12" s="26"/>
      <c r="AQ12" s="26"/>
    </row>
    <row r="13" spans="1:43" ht="15" customHeight="1" x14ac:dyDescent="0.4">
      <c r="A13" s="39"/>
      <c r="B13" s="305" t="s">
        <v>42</v>
      </c>
      <c r="C13" s="306"/>
      <c r="D13" s="306"/>
      <c r="E13" s="306"/>
      <c r="F13" s="307"/>
      <c r="G13" s="302">
        <v>1</v>
      </c>
      <c r="H13" s="284"/>
      <c r="I13" s="285"/>
      <c r="J13" s="285"/>
      <c r="K13" s="285"/>
      <c r="L13" s="285"/>
      <c r="M13" s="286"/>
      <c r="N13" s="284"/>
      <c r="O13" s="285"/>
      <c r="P13" s="285"/>
      <c r="Q13" s="285"/>
      <c r="R13" s="285"/>
      <c r="S13" s="285"/>
      <c r="T13" s="286"/>
      <c r="U13" s="293"/>
      <c r="V13" s="294"/>
      <c r="W13" s="294"/>
      <c r="X13" s="294"/>
      <c r="Y13" s="294"/>
      <c r="Z13" s="294"/>
      <c r="AA13" s="294"/>
      <c r="AB13" s="294"/>
      <c r="AC13" s="294"/>
      <c r="AD13" s="294"/>
      <c r="AE13" s="294"/>
      <c r="AF13" s="294"/>
      <c r="AG13" s="294"/>
      <c r="AH13" s="295"/>
      <c r="AI13" s="40"/>
      <c r="AJ13" s="41"/>
      <c r="AQ13" s="26"/>
    </row>
    <row r="14" spans="1:43" ht="15" customHeight="1" x14ac:dyDescent="0.4">
      <c r="A14" s="39"/>
      <c r="B14" s="308"/>
      <c r="C14" s="309"/>
      <c r="D14" s="309"/>
      <c r="E14" s="309"/>
      <c r="F14" s="310"/>
      <c r="G14" s="303"/>
      <c r="H14" s="287"/>
      <c r="I14" s="288"/>
      <c r="J14" s="288"/>
      <c r="K14" s="288"/>
      <c r="L14" s="288"/>
      <c r="M14" s="289"/>
      <c r="N14" s="287"/>
      <c r="O14" s="288"/>
      <c r="P14" s="288"/>
      <c r="Q14" s="288"/>
      <c r="R14" s="288"/>
      <c r="S14" s="288"/>
      <c r="T14" s="289"/>
      <c r="U14" s="296"/>
      <c r="V14" s="297"/>
      <c r="W14" s="297"/>
      <c r="X14" s="297"/>
      <c r="Y14" s="297"/>
      <c r="Z14" s="297"/>
      <c r="AA14" s="297"/>
      <c r="AB14" s="297"/>
      <c r="AC14" s="297"/>
      <c r="AD14" s="297"/>
      <c r="AE14" s="297"/>
      <c r="AF14" s="297"/>
      <c r="AG14" s="297"/>
      <c r="AH14" s="298"/>
      <c r="AI14" s="40"/>
      <c r="AJ14" s="41"/>
      <c r="AQ14" s="26"/>
    </row>
    <row r="15" spans="1:43" ht="15" customHeight="1" x14ac:dyDescent="0.4">
      <c r="A15" s="39"/>
      <c r="B15" s="308"/>
      <c r="C15" s="309"/>
      <c r="D15" s="309"/>
      <c r="E15" s="309"/>
      <c r="F15" s="310"/>
      <c r="G15" s="304"/>
      <c r="H15" s="290"/>
      <c r="I15" s="291"/>
      <c r="J15" s="291"/>
      <c r="K15" s="291"/>
      <c r="L15" s="291"/>
      <c r="M15" s="292"/>
      <c r="N15" s="290"/>
      <c r="O15" s="291"/>
      <c r="P15" s="291"/>
      <c r="Q15" s="291"/>
      <c r="R15" s="291"/>
      <c r="S15" s="291"/>
      <c r="T15" s="292"/>
      <c r="U15" s="299"/>
      <c r="V15" s="300"/>
      <c r="W15" s="300"/>
      <c r="X15" s="300"/>
      <c r="Y15" s="300"/>
      <c r="Z15" s="300"/>
      <c r="AA15" s="300"/>
      <c r="AB15" s="300"/>
      <c r="AC15" s="300"/>
      <c r="AD15" s="300"/>
      <c r="AE15" s="300"/>
      <c r="AF15" s="300"/>
      <c r="AG15" s="300"/>
      <c r="AH15" s="301"/>
      <c r="AI15" s="40"/>
      <c r="AJ15" s="26"/>
      <c r="AQ15" s="26"/>
    </row>
    <row r="16" spans="1:43" ht="15" customHeight="1" x14ac:dyDescent="0.4">
      <c r="A16" s="39"/>
      <c r="B16" s="308"/>
      <c r="C16" s="309"/>
      <c r="D16" s="309"/>
      <c r="E16" s="309"/>
      <c r="F16" s="310"/>
      <c r="G16" s="302">
        <v>2</v>
      </c>
      <c r="H16" s="284"/>
      <c r="I16" s="285"/>
      <c r="J16" s="285"/>
      <c r="K16" s="285"/>
      <c r="L16" s="285"/>
      <c r="M16" s="286"/>
      <c r="N16" s="284"/>
      <c r="O16" s="285"/>
      <c r="P16" s="285"/>
      <c r="Q16" s="285"/>
      <c r="R16" s="285"/>
      <c r="S16" s="285"/>
      <c r="T16" s="286"/>
      <c r="U16" s="293"/>
      <c r="V16" s="294"/>
      <c r="W16" s="294"/>
      <c r="X16" s="294"/>
      <c r="Y16" s="294"/>
      <c r="Z16" s="294"/>
      <c r="AA16" s="294"/>
      <c r="AB16" s="294"/>
      <c r="AC16" s="294"/>
      <c r="AD16" s="294"/>
      <c r="AE16" s="294"/>
      <c r="AF16" s="294"/>
      <c r="AG16" s="294"/>
      <c r="AH16" s="295"/>
      <c r="AI16" s="40"/>
      <c r="AJ16" s="26"/>
      <c r="AQ16" s="26"/>
    </row>
    <row r="17" spans="1:43" ht="15" customHeight="1" x14ac:dyDescent="0.4">
      <c r="A17" s="39"/>
      <c r="B17" s="308"/>
      <c r="C17" s="309"/>
      <c r="D17" s="309"/>
      <c r="E17" s="309"/>
      <c r="F17" s="310"/>
      <c r="G17" s="303"/>
      <c r="H17" s="287"/>
      <c r="I17" s="288"/>
      <c r="J17" s="288"/>
      <c r="K17" s="288"/>
      <c r="L17" s="288"/>
      <c r="M17" s="289"/>
      <c r="N17" s="287"/>
      <c r="O17" s="288"/>
      <c r="P17" s="288"/>
      <c r="Q17" s="288"/>
      <c r="R17" s="288"/>
      <c r="S17" s="288"/>
      <c r="T17" s="289"/>
      <c r="U17" s="296"/>
      <c r="V17" s="297"/>
      <c r="W17" s="297"/>
      <c r="X17" s="297"/>
      <c r="Y17" s="297"/>
      <c r="Z17" s="297"/>
      <c r="AA17" s="297"/>
      <c r="AB17" s="297"/>
      <c r="AC17" s="297"/>
      <c r="AD17" s="297"/>
      <c r="AE17" s="297"/>
      <c r="AF17" s="297"/>
      <c r="AG17" s="297"/>
      <c r="AH17" s="298"/>
      <c r="AI17" s="40"/>
      <c r="AJ17" s="26"/>
      <c r="AQ17" s="26"/>
    </row>
    <row r="18" spans="1:43" ht="15" customHeight="1" x14ac:dyDescent="0.4">
      <c r="A18" s="39"/>
      <c r="B18" s="308"/>
      <c r="C18" s="309"/>
      <c r="D18" s="309"/>
      <c r="E18" s="309"/>
      <c r="F18" s="310"/>
      <c r="G18" s="304"/>
      <c r="H18" s="290"/>
      <c r="I18" s="291"/>
      <c r="J18" s="291"/>
      <c r="K18" s="291"/>
      <c r="L18" s="291"/>
      <c r="M18" s="292"/>
      <c r="N18" s="290"/>
      <c r="O18" s="291"/>
      <c r="P18" s="291"/>
      <c r="Q18" s="291"/>
      <c r="R18" s="291"/>
      <c r="S18" s="291"/>
      <c r="T18" s="292"/>
      <c r="U18" s="299"/>
      <c r="V18" s="300"/>
      <c r="W18" s="300"/>
      <c r="X18" s="300"/>
      <c r="Y18" s="300"/>
      <c r="Z18" s="300"/>
      <c r="AA18" s="300"/>
      <c r="AB18" s="300"/>
      <c r="AC18" s="300"/>
      <c r="AD18" s="300"/>
      <c r="AE18" s="300"/>
      <c r="AF18" s="300"/>
      <c r="AG18" s="300"/>
      <c r="AH18" s="301"/>
      <c r="AI18" s="40"/>
      <c r="AJ18" s="26"/>
      <c r="AQ18" s="26"/>
    </row>
    <row r="19" spans="1:43" ht="15" customHeight="1" x14ac:dyDescent="0.4">
      <c r="A19" s="39"/>
      <c r="B19" s="308"/>
      <c r="C19" s="309"/>
      <c r="D19" s="309"/>
      <c r="E19" s="309"/>
      <c r="F19" s="310"/>
      <c r="G19" s="302">
        <v>3</v>
      </c>
      <c r="H19" s="284"/>
      <c r="I19" s="285"/>
      <c r="J19" s="285"/>
      <c r="K19" s="285"/>
      <c r="L19" s="285"/>
      <c r="M19" s="286"/>
      <c r="N19" s="284"/>
      <c r="O19" s="285"/>
      <c r="P19" s="285"/>
      <c r="Q19" s="285"/>
      <c r="R19" s="285"/>
      <c r="S19" s="285"/>
      <c r="T19" s="286"/>
      <c r="U19" s="293"/>
      <c r="V19" s="294"/>
      <c r="W19" s="294"/>
      <c r="X19" s="294"/>
      <c r="Y19" s="294"/>
      <c r="Z19" s="294"/>
      <c r="AA19" s="294"/>
      <c r="AB19" s="294"/>
      <c r="AC19" s="294"/>
      <c r="AD19" s="294"/>
      <c r="AE19" s="294"/>
      <c r="AF19" s="294"/>
      <c r="AG19" s="294"/>
      <c r="AH19" s="295"/>
      <c r="AI19" s="40"/>
      <c r="AJ19" s="26"/>
      <c r="AQ19" s="26"/>
    </row>
    <row r="20" spans="1:43" ht="15" customHeight="1" x14ac:dyDescent="0.4">
      <c r="A20" s="39"/>
      <c r="B20" s="308"/>
      <c r="C20" s="309"/>
      <c r="D20" s="309"/>
      <c r="E20" s="309"/>
      <c r="F20" s="310"/>
      <c r="G20" s="303"/>
      <c r="H20" s="287"/>
      <c r="I20" s="288"/>
      <c r="J20" s="288"/>
      <c r="K20" s="288"/>
      <c r="L20" s="288"/>
      <c r="M20" s="289"/>
      <c r="N20" s="287"/>
      <c r="O20" s="288"/>
      <c r="P20" s="288"/>
      <c r="Q20" s="288"/>
      <c r="R20" s="288"/>
      <c r="S20" s="288"/>
      <c r="T20" s="289"/>
      <c r="U20" s="296"/>
      <c r="V20" s="297"/>
      <c r="W20" s="297"/>
      <c r="X20" s="297"/>
      <c r="Y20" s="297"/>
      <c r="Z20" s="297"/>
      <c r="AA20" s="297"/>
      <c r="AB20" s="297"/>
      <c r="AC20" s="297"/>
      <c r="AD20" s="297"/>
      <c r="AE20" s="297"/>
      <c r="AF20" s="297"/>
      <c r="AG20" s="297"/>
      <c r="AH20" s="298"/>
      <c r="AI20" s="40"/>
      <c r="AJ20" s="26"/>
      <c r="AQ20" s="26"/>
    </row>
    <row r="21" spans="1:43" ht="15" customHeight="1" x14ac:dyDescent="0.4">
      <c r="A21" s="39"/>
      <c r="B21" s="311"/>
      <c r="C21" s="312"/>
      <c r="D21" s="312"/>
      <c r="E21" s="312"/>
      <c r="F21" s="313"/>
      <c r="G21" s="304"/>
      <c r="H21" s="290"/>
      <c r="I21" s="291"/>
      <c r="J21" s="291"/>
      <c r="K21" s="291"/>
      <c r="L21" s="291"/>
      <c r="M21" s="292"/>
      <c r="N21" s="290"/>
      <c r="O21" s="291"/>
      <c r="P21" s="291"/>
      <c r="Q21" s="291"/>
      <c r="R21" s="291"/>
      <c r="S21" s="291"/>
      <c r="T21" s="292"/>
      <c r="U21" s="299"/>
      <c r="V21" s="300"/>
      <c r="W21" s="300"/>
      <c r="X21" s="300"/>
      <c r="Y21" s="300"/>
      <c r="Z21" s="300"/>
      <c r="AA21" s="300"/>
      <c r="AB21" s="300"/>
      <c r="AC21" s="300"/>
      <c r="AD21" s="300"/>
      <c r="AE21" s="300"/>
      <c r="AF21" s="300"/>
      <c r="AG21" s="300"/>
      <c r="AH21" s="301"/>
      <c r="AI21" s="40"/>
      <c r="AJ21" s="26"/>
      <c r="AQ21" s="26"/>
    </row>
    <row r="22" spans="1:43" ht="15" customHeight="1" x14ac:dyDescent="0.4">
      <c r="A22" s="39"/>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0"/>
      <c r="AJ22" s="43"/>
      <c r="AQ22" s="26"/>
    </row>
    <row r="23" spans="1:43" ht="15" customHeight="1" x14ac:dyDescent="0.4">
      <c r="A23" s="39"/>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0"/>
      <c r="AJ23" s="26"/>
      <c r="AQ23" s="26"/>
    </row>
    <row r="24" spans="1:43" ht="15" customHeight="1" x14ac:dyDescent="0.4">
      <c r="A24" s="39"/>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0"/>
      <c r="AJ24" s="26"/>
      <c r="AQ24" s="26"/>
    </row>
    <row r="25" spans="1:43" ht="15" customHeight="1" x14ac:dyDescent="0.4">
      <c r="A25" s="39"/>
      <c r="B25" s="277" t="s">
        <v>43</v>
      </c>
      <c r="C25" s="278"/>
      <c r="D25" s="278"/>
      <c r="E25" s="278"/>
      <c r="F25" s="278"/>
      <c r="G25" s="278"/>
      <c r="H25" s="278"/>
      <c r="I25" s="278"/>
      <c r="J25" s="278"/>
      <c r="K25" s="278"/>
      <c r="L25" s="278"/>
      <c r="M25" s="279"/>
      <c r="N25" s="277" t="s">
        <v>44</v>
      </c>
      <c r="O25" s="278"/>
      <c r="P25" s="278"/>
      <c r="Q25" s="278"/>
      <c r="R25" s="278"/>
      <c r="S25" s="278"/>
      <c r="T25" s="278"/>
      <c r="U25" s="278"/>
      <c r="V25" s="278"/>
      <c r="W25" s="278"/>
      <c r="X25" s="278"/>
      <c r="Y25" s="278"/>
      <c r="Z25" s="278"/>
      <c r="AA25" s="278"/>
      <c r="AB25" s="278"/>
      <c r="AC25" s="278"/>
      <c r="AD25" s="278"/>
      <c r="AE25" s="278"/>
      <c r="AF25" s="278"/>
      <c r="AG25" s="278"/>
      <c r="AH25" s="279"/>
      <c r="AI25" s="40"/>
      <c r="AJ25" s="26"/>
      <c r="AQ25" s="26"/>
    </row>
    <row r="26" spans="1:43" x14ac:dyDescent="0.4">
      <c r="A26" s="39"/>
      <c r="B26" s="280"/>
      <c r="C26" s="281"/>
      <c r="D26" s="281"/>
      <c r="E26" s="281"/>
      <c r="F26" s="281"/>
      <c r="G26" s="281"/>
      <c r="H26" s="281"/>
      <c r="I26" s="281"/>
      <c r="J26" s="281"/>
      <c r="K26" s="281"/>
      <c r="L26" s="281"/>
      <c r="M26" s="282"/>
      <c r="N26" s="280"/>
      <c r="O26" s="281"/>
      <c r="P26" s="281"/>
      <c r="Q26" s="281"/>
      <c r="R26" s="281"/>
      <c r="S26" s="281"/>
      <c r="T26" s="281"/>
      <c r="U26" s="281"/>
      <c r="V26" s="281"/>
      <c r="W26" s="281"/>
      <c r="X26" s="281"/>
      <c r="Y26" s="281"/>
      <c r="Z26" s="281"/>
      <c r="AA26" s="281"/>
      <c r="AB26" s="281"/>
      <c r="AC26" s="281"/>
      <c r="AD26" s="281"/>
      <c r="AE26" s="281"/>
      <c r="AF26" s="281"/>
      <c r="AG26" s="281"/>
      <c r="AH26" s="282"/>
      <c r="AI26" s="40"/>
      <c r="AJ26" s="26"/>
      <c r="AQ26" s="26"/>
    </row>
    <row r="27" spans="1:43" ht="15" customHeight="1" x14ac:dyDescent="0.4">
      <c r="A27" s="39"/>
      <c r="B27" s="268"/>
      <c r="C27" s="269"/>
      <c r="D27" s="269"/>
      <c r="E27" s="269"/>
      <c r="F27" s="269"/>
      <c r="G27" s="269"/>
      <c r="H27" s="269"/>
      <c r="I27" s="269"/>
      <c r="J27" s="269"/>
      <c r="K27" s="269"/>
      <c r="L27" s="269"/>
      <c r="M27" s="270"/>
      <c r="N27" s="268"/>
      <c r="O27" s="269"/>
      <c r="P27" s="269"/>
      <c r="Q27" s="269"/>
      <c r="R27" s="269"/>
      <c r="S27" s="269"/>
      <c r="T27" s="269"/>
      <c r="U27" s="269"/>
      <c r="V27" s="269"/>
      <c r="W27" s="269"/>
      <c r="X27" s="269"/>
      <c r="Y27" s="269"/>
      <c r="Z27" s="269"/>
      <c r="AA27" s="269"/>
      <c r="AB27" s="269"/>
      <c r="AC27" s="269"/>
      <c r="AD27" s="269"/>
      <c r="AE27" s="269"/>
      <c r="AF27" s="269"/>
      <c r="AG27" s="269"/>
      <c r="AH27" s="270"/>
      <c r="AI27" s="40"/>
      <c r="AJ27" s="26"/>
      <c r="AQ27" s="26"/>
    </row>
    <row r="28" spans="1:43" x14ac:dyDescent="0.4">
      <c r="A28" s="39"/>
      <c r="B28" s="271"/>
      <c r="C28" s="272"/>
      <c r="D28" s="272"/>
      <c r="E28" s="272"/>
      <c r="F28" s="272"/>
      <c r="G28" s="272"/>
      <c r="H28" s="272"/>
      <c r="I28" s="272"/>
      <c r="J28" s="272"/>
      <c r="K28" s="272"/>
      <c r="L28" s="272"/>
      <c r="M28" s="273"/>
      <c r="N28" s="271"/>
      <c r="O28" s="272"/>
      <c r="P28" s="272"/>
      <c r="Q28" s="272"/>
      <c r="R28" s="272"/>
      <c r="S28" s="272"/>
      <c r="T28" s="272"/>
      <c r="U28" s="272"/>
      <c r="V28" s="272"/>
      <c r="W28" s="272"/>
      <c r="X28" s="272"/>
      <c r="Y28" s="272"/>
      <c r="Z28" s="272"/>
      <c r="AA28" s="272"/>
      <c r="AB28" s="272"/>
      <c r="AC28" s="272"/>
      <c r="AD28" s="272"/>
      <c r="AE28" s="272"/>
      <c r="AF28" s="272"/>
      <c r="AG28" s="272"/>
      <c r="AH28" s="273"/>
      <c r="AI28" s="40"/>
      <c r="AJ28" s="26"/>
      <c r="AQ28" s="26"/>
    </row>
    <row r="29" spans="1:43" ht="15" customHeight="1" x14ac:dyDescent="0.4">
      <c r="A29" s="39"/>
      <c r="B29" s="274"/>
      <c r="C29" s="275"/>
      <c r="D29" s="275"/>
      <c r="E29" s="275"/>
      <c r="F29" s="275"/>
      <c r="G29" s="275"/>
      <c r="H29" s="283"/>
      <c r="I29" s="283"/>
      <c r="J29" s="283"/>
      <c r="K29" s="283"/>
      <c r="L29" s="283"/>
      <c r="M29" s="283"/>
      <c r="N29" s="274"/>
      <c r="O29" s="275"/>
      <c r="P29" s="275"/>
      <c r="Q29" s="275"/>
      <c r="R29" s="275"/>
      <c r="S29" s="275"/>
      <c r="T29" s="275"/>
      <c r="U29" s="275"/>
      <c r="V29" s="275"/>
      <c r="W29" s="275"/>
      <c r="X29" s="275"/>
      <c r="Y29" s="275"/>
      <c r="Z29" s="275"/>
      <c r="AA29" s="275"/>
      <c r="AB29" s="275"/>
      <c r="AC29" s="275"/>
      <c r="AD29" s="275"/>
      <c r="AE29" s="275"/>
      <c r="AF29" s="275"/>
      <c r="AG29" s="275"/>
      <c r="AH29" s="276"/>
      <c r="AI29" s="40"/>
      <c r="AJ29" s="26"/>
      <c r="AQ29" s="26"/>
    </row>
    <row r="30" spans="1:43" ht="15" customHeight="1" x14ac:dyDescent="0.4">
      <c r="A30" s="39"/>
      <c r="B30" s="268"/>
      <c r="C30" s="269"/>
      <c r="D30" s="269"/>
      <c r="E30" s="269"/>
      <c r="F30" s="269"/>
      <c r="G30" s="269"/>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69"/>
      <c r="AH30" s="270"/>
      <c r="AI30" s="40"/>
      <c r="AJ30" s="26"/>
      <c r="AQ30" s="26"/>
    </row>
    <row r="31" spans="1:43" ht="15" customHeight="1" x14ac:dyDescent="0.4">
      <c r="A31" s="39"/>
      <c r="B31" s="271"/>
      <c r="C31" s="272"/>
      <c r="D31" s="272"/>
      <c r="E31" s="272"/>
      <c r="F31" s="272"/>
      <c r="G31" s="272"/>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72"/>
      <c r="AH31" s="273"/>
      <c r="AI31" s="40"/>
      <c r="AJ31" s="26"/>
      <c r="AQ31" s="26"/>
    </row>
    <row r="32" spans="1:43" ht="15" customHeight="1" x14ac:dyDescent="0.4">
      <c r="A32" s="39"/>
      <c r="B32" s="274"/>
      <c r="C32" s="275"/>
      <c r="D32" s="275"/>
      <c r="E32" s="275"/>
      <c r="F32" s="275"/>
      <c r="G32" s="275"/>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75"/>
      <c r="AH32" s="276"/>
      <c r="AI32" s="40"/>
      <c r="AJ32" s="26"/>
      <c r="AQ32" s="26"/>
    </row>
    <row r="33" spans="1:43" ht="15" customHeight="1" x14ac:dyDescent="0.4">
      <c r="A33" s="39"/>
      <c r="B33" s="268"/>
      <c r="C33" s="269"/>
      <c r="D33" s="269"/>
      <c r="E33" s="269"/>
      <c r="F33" s="269"/>
      <c r="G33" s="269"/>
      <c r="H33" s="269"/>
      <c r="I33" s="269"/>
      <c r="J33" s="269"/>
      <c r="K33" s="269"/>
      <c r="L33" s="269"/>
      <c r="M33" s="270"/>
      <c r="N33" s="268"/>
      <c r="O33" s="269"/>
      <c r="P33" s="269"/>
      <c r="Q33" s="269"/>
      <c r="R33" s="269"/>
      <c r="S33" s="269"/>
      <c r="T33" s="269"/>
      <c r="U33" s="269"/>
      <c r="V33" s="269"/>
      <c r="W33" s="269"/>
      <c r="X33" s="269"/>
      <c r="Y33" s="269"/>
      <c r="Z33" s="269"/>
      <c r="AA33" s="269"/>
      <c r="AB33" s="269"/>
      <c r="AC33" s="269"/>
      <c r="AD33" s="269"/>
      <c r="AE33" s="269"/>
      <c r="AF33" s="269"/>
      <c r="AG33" s="269"/>
      <c r="AH33" s="270"/>
      <c r="AI33" s="40"/>
      <c r="AJ33" s="26"/>
      <c r="AQ33" s="26"/>
    </row>
    <row r="34" spans="1:43" ht="15" customHeight="1" x14ac:dyDescent="0.4">
      <c r="A34" s="39"/>
      <c r="B34" s="271"/>
      <c r="C34" s="272"/>
      <c r="D34" s="272"/>
      <c r="E34" s="272"/>
      <c r="F34" s="272"/>
      <c r="G34" s="272"/>
      <c r="H34" s="272"/>
      <c r="I34" s="272"/>
      <c r="J34" s="272"/>
      <c r="K34" s="272"/>
      <c r="L34" s="272"/>
      <c r="M34" s="273"/>
      <c r="N34" s="271"/>
      <c r="O34" s="272"/>
      <c r="P34" s="272"/>
      <c r="Q34" s="272"/>
      <c r="R34" s="272"/>
      <c r="S34" s="272"/>
      <c r="T34" s="272"/>
      <c r="U34" s="272"/>
      <c r="V34" s="272"/>
      <c r="W34" s="272"/>
      <c r="X34" s="272"/>
      <c r="Y34" s="272"/>
      <c r="Z34" s="272"/>
      <c r="AA34" s="272"/>
      <c r="AB34" s="272"/>
      <c r="AC34" s="272"/>
      <c r="AD34" s="272"/>
      <c r="AE34" s="272"/>
      <c r="AF34" s="272"/>
      <c r="AG34" s="272"/>
      <c r="AH34" s="273"/>
      <c r="AI34" s="40"/>
      <c r="AJ34" s="26"/>
      <c r="AQ34" s="26"/>
    </row>
    <row r="35" spans="1:43" ht="15" customHeight="1" x14ac:dyDescent="0.4">
      <c r="A35" s="39"/>
      <c r="B35" s="274"/>
      <c r="C35" s="275"/>
      <c r="D35" s="275"/>
      <c r="E35" s="275"/>
      <c r="F35" s="275"/>
      <c r="G35" s="275"/>
      <c r="H35" s="275"/>
      <c r="I35" s="275"/>
      <c r="J35" s="275"/>
      <c r="K35" s="275"/>
      <c r="L35" s="275"/>
      <c r="M35" s="276"/>
      <c r="N35" s="274"/>
      <c r="O35" s="275"/>
      <c r="P35" s="275"/>
      <c r="Q35" s="275"/>
      <c r="R35" s="275"/>
      <c r="S35" s="275"/>
      <c r="T35" s="275"/>
      <c r="U35" s="275"/>
      <c r="V35" s="275"/>
      <c r="W35" s="275"/>
      <c r="X35" s="275"/>
      <c r="Y35" s="275"/>
      <c r="Z35" s="275"/>
      <c r="AA35" s="275"/>
      <c r="AB35" s="275"/>
      <c r="AC35" s="275"/>
      <c r="AD35" s="275"/>
      <c r="AE35" s="275"/>
      <c r="AF35" s="275"/>
      <c r="AG35" s="275"/>
      <c r="AH35" s="276"/>
      <c r="AI35" s="40"/>
      <c r="AJ35" s="26"/>
      <c r="AQ35" s="26"/>
    </row>
    <row r="36" spans="1:43" ht="15" customHeight="1" x14ac:dyDescent="0.4">
      <c r="A36" s="39"/>
      <c r="B36" s="268"/>
      <c r="C36" s="269"/>
      <c r="D36" s="269"/>
      <c r="E36" s="269"/>
      <c r="F36" s="269"/>
      <c r="G36" s="269"/>
      <c r="H36" s="269"/>
      <c r="I36" s="269"/>
      <c r="J36" s="269"/>
      <c r="K36" s="269"/>
      <c r="L36" s="269"/>
      <c r="M36" s="270"/>
      <c r="N36" s="268"/>
      <c r="O36" s="269"/>
      <c r="P36" s="269"/>
      <c r="Q36" s="269"/>
      <c r="R36" s="269"/>
      <c r="S36" s="269"/>
      <c r="T36" s="269"/>
      <c r="U36" s="269"/>
      <c r="V36" s="269"/>
      <c r="W36" s="269"/>
      <c r="X36" s="269"/>
      <c r="Y36" s="269"/>
      <c r="Z36" s="269"/>
      <c r="AA36" s="269"/>
      <c r="AB36" s="269"/>
      <c r="AC36" s="269"/>
      <c r="AD36" s="269"/>
      <c r="AE36" s="269"/>
      <c r="AF36" s="269"/>
      <c r="AG36" s="269"/>
      <c r="AH36" s="270"/>
      <c r="AI36" s="40"/>
      <c r="AJ36" s="26"/>
      <c r="AQ36" s="26"/>
    </row>
    <row r="37" spans="1:43" ht="15" customHeight="1" x14ac:dyDescent="0.4">
      <c r="A37" s="39"/>
      <c r="B37" s="271"/>
      <c r="C37" s="272"/>
      <c r="D37" s="272"/>
      <c r="E37" s="272"/>
      <c r="F37" s="272"/>
      <c r="G37" s="272"/>
      <c r="H37" s="272"/>
      <c r="I37" s="272"/>
      <c r="J37" s="272"/>
      <c r="K37" s="272"/>
      <c r="L37" s="272"/>
      <c r="M37" s="273"/>
      <c r="N37" s="271"/>
      <c r="O37" s="272"/>
      <c r="P37" s="272"/>
      <c r="Q37" s="272"/>
      <c r="R37" s="272"/>
      <c r="S37" s="272"/>
      <c r="T37" s="272"/>
      <c r="U37" s="272"/>
      <c r="V37" s="272"/>
      <c r="W37" s="272"/>
      <c r="X37" s="272"/>
      <c r="Y37" s="272"/>
      <c r="Z37" s="272"/>
      <c r="AA37" s="272"/>
      <c r="AB37" s="272"/>
      <c r="AC37" s="272"/>
      <c r="AD37" s="272"/>
      <c r="AE37" s="272"/>
      <c r="AF37" s="272"/>
      <c r="AG37" s="272"/>
      <c r="AH37" s="273"/>
      <c r="AI37" s="40"/>
      <c r="AJ37" s="26"/>
      <c r="AQ37" s="26"/>
    </row>
    <row r="38" spans="1:43" ht="15" customHeight="1" x14ac:dyDescent="0.4">
      <c r="A38" s="39"/>
      <c r="B38" s="274"/>
      <c r="C38" s="275"/>
      <c r="D38" s="275"/>
      <c r="E38" s="275"/>
      <c r="F38" s="275"/>
      <c r="G38" s="275"/>
      <c r="H38" s="275"/>
      <c r="I38" s="275"/>
      <c r="J38" s="275"/>
      <c r="K38" s="275"/>
      <c r="L38" s="275"/>
      <c r="M38" s="276"/>
      <c r="N38" s="274"/>
      <c r="O38" s="275"/>
      <c r="P38" s="275"/>
      <c r="Q38" s="275"/>
      <c r="R38" s="275"/>
      <c r="S38" s="275"/>
      <c r="T38" s="275"/>
      <c r="U38" s="275"/>
      <c r="V38" s="275"/>
      <c r="W38" s="275"/>
      <c r="X38" s="275"/>
      <c r="Y38" s="275"/>
      <c r="Z38" s="275"/>
      <c r="AA38" s="275"/>
      <c r="AB38" s="275"/>
      <c r="AC38" s="275"/>
      <c r="AD38" s="275"/>
      <c r="AE38" s="275"/>
      <c r="AF38" s="275"/>
      <c r="AG38" s="275"/>
      <c r="AH38" s="276"/>
      <c r="AI38" s="40"/>
      <c r="AJ38" s="26"/>
      <c r="AQ38" s="26"/>
    </row>
    <row r="39" spans="1:43" ht="15" customHeight="1" x14ac:dyDescent="0.4">
      <c r="A39" s="39"/>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0"/>
      <c r="AJ39" s="26"/>
      <c r="AQ39" s="26"/>
    </row>
    <row r="40" spans="1:43" ht="15" customHeight="1" x14ac:dyDescent="0.4">
      <c r="A40" s="39"/>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0"/>
      <c r="AJ40" s="26"/>
      <c r="AQ40" s="26"/>
    </row>
    <row r="41" spans="1:43" ht="15" customHeight="1" x14ac:dyDescent="0.4">
      <c r="A41" s="39"/>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0"/>
      <c r="AJ41" s="26"/>
      <c r="AQ41" s="26"/>
    </row>
    <row r="42" spans="1:43" ht="15" customHeight="1" x14ac:dyDescent="0.4">
      <c r="A42" s="39"/>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0"/>
      <c r="AJ42" s="26"/>
      <c r="AQ42" s="26"/>
    </row>
    <row r="43" spans="1:43" ht="15" customHeight="1" x14ac:dyDescent="0.4">
      <c r="A43" s="39"/>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0"/>
      <c r="AJ43" s="26"/>
      <c r="AQ43" s="26"/>
    </row>
    <row r="44" spans="1:43" ht="15" customHeight="1" thickBot="1" x14ac:dyDescent="0.45">
      <c r="A44" s="44"/>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6"/>
      <c r="AJ44" s="26"/>
      <c r="AQ44" s="26"/>
    </row>
    <row r="45" spans="1:43" ht="15" customHeight="1" x14ac:dyDescent="0.4">
      <c r="A45" s="31" t="s">
        <v>34</v>
      </c>
      <c r="B45" s="31"/>
      <c r="C45" s="65"/>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26"/>
      <c r="AQ45" s="26"/>
    </row>
    <row r="46" spans="1:43" ht="12" customHeight="1" x14ac:dyDescent="0.4">
      <c r="A46" s="266" t="s">
        <v>35</v>
      </c>
      <c r="B46" s="266"/>
      <c r="C46" s="267" t="s">
        <v>54</v>
      </c>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
      <c r="AQ46" s="26"/>
    </row>
    <row r="47" spans="1:43" ht="12" customHeight="1" x14ac:dyDescent="0.4">
      <c r="A47" s="65"/>
      <c r="B47" s="65"/>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
      <c r="AQ47" s="26"/>
    </row>
    <row r="48" spans="1:43" ht="12" customHeight="1" x14ac:dyDescent="0.4">
      <c r="A48" s="266" t="s">
        <v>36</v>
      </c>
      <c r="B48" s="266"/>
      <c r="C48" s="267" t="s">
        <v>55</v>
      </c>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
      <c r="AQ48" s="26"/>
    </row>
    <row r="49" spans="1:43" ht="12" customHeight="1" x14ac:dyDescent="0.4">
      <c r="A49" s="266"/>
      <c r="B49" s="266"/>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
      <c r="AQ49" s="26"/>
    </row>
    <row r="50" spans="1:43" ht="12" customHeight="1" x14ac:dyDescent="0.4">
      <c r="A50" s="64"/>
      <c r="B50" s="64"/>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26"/>
      <c r="AQ50" s="26"/>
    </row>
    <row r="51" spans="1:43" ht="12" customHeight="1" x14ac:dyDescent="0.4">
      <c r="A51" s="266" t="s">
        <v>45</v>
      </c>
      <c r="B51" s="266"/>
      <c r="C51" s="267" t="s">
        <v>56</v>
      </c>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
      <c r="AQ51" s="26"/>
    </row>
    <row r="52" spans="1:43" ht="12" customHeight="1" x14ac:dyDescent="0.4">
      <c r="A52" s="266"/>
      <c r="B52" s="266"/>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
      <c r="AQ52" s="26"/>
    </row>
    <row r="53" spans="1:43" ht="12" customHeight="1" x14ac:dyDescent="0.4">
      <c r="A53" s="266" t="s">
        <v>46</v>
      </c>
      <c r="B53" s="266"/>
      <c r="C53" s="267" t="s">
        <v>57</v>
      </c>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
      <c r="AQ53" s="26"/>
    </row>
    <row r="54" spans="1:43" ht="12" customHeight="1" x14ac:dyDescent="0.4">
      <c r="A54" s="63"/>
      <c r="B54" s="63"/>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
      <c r="AQ54" s="26"/>
    </row>
    <row r="55" spans="1:43" x14ac:dyDescent="0.4">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Q55" s="26"/>
    </row>
    <row r="56" spans="1:43" x14ac:dyDescent="0.4">
      <c r="A56" s="26"/>
      <c r="B56" s="26"/>
      <c r="C56" s="26"/>
      <c r="D56" s="26"/>
      <c r="E56" s="26"/>
      <c r="F56" s="26"/>
      <c r="G56" s="26"/>
      <c r="H56" s="47"/>
      <c r="I56" s="47"/>
      <c r="J56" s="47"/>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Q56" s="26"/>
    </row>
    <row r="57" spans="1:43" x14ac:dyDescent="0.4">
      <c r="A57" s="26"/>
      <c r="B57" s="26"/>
      <c r="C57" s="26"/>
      <c r="D57" s="26"/>
      <c r="E57" s="26"/>
      <c r="F57" s="26"/>
      <c r="G57" s="26"/>
      <c r="H57" s="47"/>
      <c r="I57" s="47"/>
      <c r="J57" s="47"/>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Q57" s="26"/>
    </row>
    <row r="58" spans="1:43" x14ac:dyDescent="0.4">
      <c r="A58" s="26"/>
      <c r="B58" s="26"/>
      <c r="C58" s="26"/>
      <c r="D58" s="26"/>
      <c r="E58" s="26"/>
      <c r="F58" s="26"/>
      <c r="G58" s="26"/>
      <c r="H58" s="47"/>
      <c r="I58" s="47"/>
      <c r="J58" s="47"/>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Q58" s="26"/>
    </row>
    <row r="59" spans="1:43" x14ac:dyDescent="0.4">
      <c r="A59" s="26"/>
      <c r="B59" s="26"/>
      <c r="C59" s="26"/>
      <c r="D59" s="26"/>
      <c r="E59" s="26"/>
      <c r="F59" s="26"/>
      <c r="G59" s="26"/>
      <c r="H59" s="47"/>
      <c r="I59" s="47"/>
      <c r="J59" s="47"/>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Q59" s="26"/>
    </row>
    <row r="60" spans="1:43" x14ac:dyDescent="0.4">
      <c r="A60" s="26"/>
      <c r="B60" s="26"/>
      <c r="C60" s="26"/>
      <c r="D60" s="26"/>
      <c r="E60" s="26"/>
      <c r="F60" s="26"/>
      <c r="G60" s="26"/>
      <c r="H60" s="47"/>
      <c r="I60" s="47"/>
      <c r="J60" s="47"/>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Q60" s="26"/>
    </row>
    <row r="61" spans="1:43" x14ac:dyDescent="0.4">
      <c r="A61" s="26"/>
      <c r="B61" s="26"/>
      <c r="C61" s="26"/>
      <c r="D61" s="26"/>
      <c r="E61" s="26"/>
      <c r="F61" s="26"/>
      <c r="G61" s="26"/>
      <c r="H61" s="47"/>
      <c r="I61" s="47"/>
      <c r="J61" s="47"/>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Q61" s="26"/>
    </row>
    <row r="62" spans="1:43" x14ac:dyDescent="0.4">
      <c r="A62" s="26"/>
      <c r="B62" s="26"/>
      <c r="C62" s="26"/>
      <c r="D62" s="26"/>
      <c r="E62" s="26"/>
      <c r="F62" s="26"/>
      <c r="G62" s="26"/>
      <c r="H62" s="47"/>
      <c r="I62" s="47"/>
      <c r="J62" s="47"/>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Q62" s="26"/>
    </row>
    <row r="63" spans="1:43" ht="13.5" customHeight="1" x14ac:dyDescent="0.4">
      <c r="A63" s="26"/>
      <c r="B63" s="29"/>
      <c r="C63" s="26"/>
      <c r="D63" s="29"/>
      <c r="E63" s="26"/>
      <c r="F63" s="26"/>
      <c r="G63" s="26"/>
      <c r="H63" s="47"/>
      <c r="I63" s="47"/>
      <c r="J63" s="47"/>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row>
    <row r="64" spans="1:43" ht="13.5" customHeight="1" x14ac:dyDescent="0.4">
      <c r="A64" s="26"/>
      <c r="B64" s="29"/>
      <c r="C64" s="26"/>
      <c r="D64" s="29"/>
      <c r="E64" s="26"/>
      <c r="F64" s="26"/>
      <c r="G64" s="26"/>
      <c r="H64" s="47"/>
      <c r="I64" s="47"/>
      <c r="J64" s="47"/>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row>
    <row r="65" spans="1:43" x14ac:dyDescent="0.4">
      <c r="A65" s="26"/>
      <c r="B65" s="26"/>
      <c r="C65" s="26"/>
      <c r="D65" s="26"/>
      <c r="E65" s="26"/>
      <c r="F65" s="26"/>
      <c r="G65" s="26"/>
      <c r="H65" s="47"/>
      <c r="I65" s="47"/>
      <c r="J65" s="47"/>
      <c r="K65" s="26"/>
      <c r="L65" s="26"/>
      <c r="M65" s="48"/>
      <c r="N65" s="48"/>
      <c r="O65" s="48"/>
      <c r="P65" s="48"/>
      <c r="Q65" s="48"/>
      <c r="R65" s="48"/>
      <c r="S65" s="48"/>
      <c r="T65" s="48"/>
      <c r="U65" s="48"/>
      <c r="V65" s="48"/>
      <c r="W65" s="48"/>
      <c r="X65" s="48"/>
      <c r="Y65" s="48"/>
      <c r="Z65" s="48"/>
      <c r="AA65" s="48"/>
      <c r="AB65" s="48"/>
      <c r="AC65" s="48"/>
      <c r="AD65" s="48"/>
      <c r="AE65" s="48"/>
      <c r="AF65" s="48"/>
      <c r="AG65" s="48"/>
      <c r="AH65" s="48"/>
      <c r="AI65" s="48"/>
      <c r="AJ65" s="26"/>
      <c r="AK65" s="26"/>
      <c r="AL65" s="26"/>
      <c r="AM65" s="26"/>
      <c r="AN65" s="26"/>
      <c r="AO65" s="26"/>
      <c r="AP65" s="26"/>
      <c r="AQ65" s="26"/>
    </row>
    <row r="66" spans="1:43" x14ac:dyDescent="0.4">
      <c r="A66" s="26"/>
      <c r="B66" s="26"/>
      <c r="C66" s="26"/>
      <c r="D66" s="26"/>
      <c r="E66" s="26"/>
      <c r="F66" s="26"/>
      <c r="G66" s="26"/>
      <c r="H66" s="47"/>
      <c r="I66" s="47"/>
      <c r="J66" s="47"/>
      <c r="K66" s="26"/>
      <c r="L66" s="26"/>
      <c r="M66" s="48"/>
      <c r="N66" s="48"/>
      <c r="O66" s="48"/>
      <c r="P66" s="48"/>
      <c r="Q66" s="48"/>
      <c r="R66" s="48"/>
      <c r="S66" s="48"/>
      <c r="T66" s="48"/>
      <c r="U66" s="48"/>
      <c r="V66" s="48"/>
      <c r="W66" s="48"/>
      <c r="X66" s="48"/>
      <c r="Y66" s="48"/>
      <c r="Z66" s="48"/>
      <c r="AA66" s="48"/>
      <c r="AB66" s="48"/>
      <c r="AC66" s="48"/>
      <c r="AD66" s="48"/>
      <c r="AE66" s="48"/>
      <c r="AF66" s="48"/>
      <c r="AG66" s="48"/>
      <c r="AH66" s="48"/>
      <c r="AI66" s="48"/>
      <c r="AJ66" s="26"/>
      <c r="AK66" s="26"/>
      <c r="AL66" s="26"/>
      <c r="AM66" s="26"/>
      <c r="AN66" s="26"/>
      <c r="AO66" s="26"/>
      <c r="AP66" s="26"/>
      <c r="AQ66" s="26"/>
    </row>
    <row r="67" spans="1:43" x14ac:dyDescent="0.4">
      <c r="A67" s="26"/>
      <c r="B67" s="26"/>
      <c r="C67" s="26"/>
      <c r="D67" s="26"/>
      <c r="E67" s="26"/>
      <c r="F67" s="26"/>
      <c r="G67" s="26"/>
      <c r="H67" s="47"/>
      <c r="I67" s="47"/>
      <c r="J67" s="47"/>
      <c r="K67" s="26"/>
      <c r="L67" s="26"/>
      <c r="M67" s="48"/>
      <c r="N67" s="48"/>
      <c r="O67" s="48"/>
      <c r="P67" s="48"/>
      <c r="Q67" s="48"/>
      <c r="R67" s="48"/>
      <c r="S67" s="48"/>
      <c r="T67" s="48"/>
      <c r="U67" s="48"/>
      <c r="V67" s="48"/>
      <c r="W67" s="48"/>
      <c r="X67" s="48"/>
      <c r="Y67" s="48"/>
      <c r="Z67" s="48"/>
      <c r="AA67" s="48"/>
      <c r="AB67" s="48"/>
      <c r="AC67" s="48"/>
      <c r="AD67" s="48"/>
      <c r="AE67" s="48"/>
      <c r="AF67" s="48"/>
      <c r="AG67" s="48"/>
      <c r="AH67" s="48"/>
      <c r="AI67" s="48"/>
      <c r="AJ67" s="26"/>
      <c r="AK67" s="26"/>
      <c r="AL67" s="26"/>
      <c r="AM67" s="26"/>
      <c r="AN67" s="26"/>
      <c r="AO67" s="26"/>
      <c r="AP67" s="26"/>
      <c r="AQ67" s="26"/>
    </row>
    <row r="68" spans="1:43" x14ac:dyDescent="0.4">
      <c r="A68" s="26"/>
      <c r="B68" s="26"/>
      <c r="C68" s="26"/>
      <c r="D68" s="26"/>
      <c r="E68" s="26"/>
      <c r="F68" s="26"/>
      <c r="G68" s="26"/>
      <c r="H68" s="47"/>
      <c r="I68" s="47"/>
      <c r="J68" s="47"/>
      <c r="K68" s="26"/>
      <c r="L68" s="26"/>
      <c r="M68" s="48"/>
      <c r="N68" s="48"/>
      <c r="O68" s="48"/>
      <c r="P68" s="48"/>
      <c r="Q68" s="48"/>
      <c r="R68" s="48"/>
      <c r="S68" s="48"/>
      <c r="T68" s="48"/>
      <c r="U68" s="48"/>
      <c r="V68" s="48"/>
      <c r="W68" s="48"/>
      <c r="X68" s="48"/>
      <c r="Y68" s="48"/>
      <c r="Z68" s="48"/>
      <c r="AA68" s="48"/>
      <c r="AB68" s="48"/>
      <c r="AC68" s="48"/>
      <c r="AD68" s="48"/>
      <c r="AE68" s="48"/>
      <c r="AF68" s="48"/>
      <c r="AG68" s="48"/>
      <c r="AH68" s="48"/>
      <c r="AI68" s="48"/>
      <c r="AJ68" s="26"/>
      <c r="AK68" s="26"/>
      <c r="AL68" s="26"/>
      <c r="AM68" s="26"/>
      <c r="AN68" s="26"/>
      <c r="AO68" s="26"/>
      <c r="AP68" s="26"/>
      <c r="AQ68" s="26"/>
    </row>
    <row r="69" spans="1:43" x14ac:dyDescent="0.4">
      <c r="A69" s="26"/>
      <c r="B69" s="26"/>
      <c r="C69" s="26"/>
      <c r="D69" s="26"/>
      <c r="E69" s="26"/>
      <c r="F69" s="26"/>
      <c r="G69" s="26"/>
      <c r="H69" s="47"/>
      <c r="I69" s="47"/>
      <c r="J69" s="47"/>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row>
    <row r="70" spans="1:43" x14ac:dyDescent="0.4">
      <c r="A70" s="26"/>
      <c r="B70" s="26"/>
      <c r="C70" s="26"/>
      <c r="D70" s="26"/>
      <c r="E70" s="26"/>
      <c r="F70" s="26"/>
      <c r="G70" s="26"/>
      <c r="H70" s="47"/>
      <c r="I70" s="47"/>
      <c r="J70" s="47"/>
      <c r="K70" s="26"/>
      <c r="L70" s="26"/>
      <c r="AJ70" s="26"/>
      <c r="AK70" s="26"/>
      <c r="AL70" s="26"/>
      <c r="AM70" s="26"/>
      <c r="AN70" s="26"/>
      <c r="AO70" s="26"/>
      <c r="AP70" s="26"/>
      <c r="AQ70" s="26"/>
    </row>
    <row r="71" spans="1:43" x14ac:dyDescent="0.4">
      <c r="A71" s="26"/>
      <c r="B71" s="26"/>
      <c r="C71" s="26"/>
      <c r="D71" s="26"/>
      <c r="E71" s="26"/>
      <c r="F71" s="26"/>
      <c r="G71" s="26"/>
      <c r="H71" s="47"/>
      <c r="I71" s="47"/>
      <c r="J71" s="47"/>
      <c r="K71" s="26"/>
      <c r="L71" s="26"/>
      <c r="AJ71" s="26"/>
      <c r="AK71" s="26"/>
      <c r="AL71" s="26"/>
      <c r="AM71" s="26"/>
      <c r="AN71" s="26"/>
      <c r="AO71" s="26"/>
      <c r="AP71" s="26"/>
      <c r="AQ71" s="26"/>
    </row>
    <row r="72" spans="1:43" x14ac:dyDescent="0.4">
      <c r="A72" s="26"/>
      <c r="B72" s="26"/>
      <c r="C72" s="26"/>
      <c r="D72" s="26"/>
      <c r="E72" s="26"/>
      <c r="F72" s="26"/>
      <c r="G72" s="26"/>
      <c r="H72" s="47"/>
      <c r="I72" s="47"/>
      <c r="J72" s="47"/>
      <c r="K72" s="26"/>
      <c r="L72" s="26"/>
    </row>
    <row r="73" spans="1:43" x14ac:dyDescent="0.4">
      <c r="A73" s="26"/>
      <c r="B73" s="26"/>
      <c r="C73" s="26"/>
      <c r="D73" s="26"/>
      <c r="E73" s="26"/>
      <c r="F73" s="26"/>
      <c r="G73" s="26"/>
      <c r="H73" s="47"/>
      <c r="I73" s="47"/>
      <c r="J73" s="47"/>
      <c r="K73" s="26"/>
      <c r="L73" s="26"/>
    </row>
    <row r="74" spans="1:43" x14ac:dyDescent="0.4">
      <c r="A74" s="26"/>
      <c r="B74" s="26"/>
      <c r="C74" s="26"/>
      <c r="D74" s="26"/>
      <c r="E74" s="26"/>
      <c r="F74" s="26"/>
      <c r="G74" s="26"/>
      <c r="H74" s="47"/>
      <c r="I74" s="47"/>
      <c r="J74" s="47"/>
      <c r="K74" s="26"/>
      <c r="L74" s="26"/>
    </row>
    <row r="75" spans="1:43" x14ac:dyDescent="0.4">
      <c r="A75" s="26"/>
      <c r="B75" s="26"/>
      <c r="C75" s="26"/>
      <c r="D75" s="26"/>
      <c r="E75" s="26"/>
      <c r="F75" s="26"/>
      <c r="G75" s="26"/>
      <c r="H75" s="47"/>
      <c r="I75" s="47"/>
      <c r="J75" s="47"/>
      <c r="K75" s="26"/>
      <c r="L75" s="26"/>
    </row>
    <row r="76" spans="1:43" x14ac:dyDescent="0.4">
      <c r="A76" s="26"/>
      <c r="B76" s="26"/>
      <c r="C76" s="26"/>
      <c r="D76" s="26"/>
      <c r="E76" s="26"/>
      <c r="F76" s="26"/>
      <c r="G76" s="26"/>
      <c r="H76" s="47"/>
      <c r="I76" s="47"/>
      <c r="J76" s="47"/>
      <c r="K76" s="26"/>
      <c r="L76" s="26"/>
    </row>
    <row r="77" spans="1:43" x14ac:dyDescent="0.4">
      <c r="A77" s="26"/>
      <c r="B77" s="26"/>
      <c r="C77" s="26"/>
      <c r="D77" s="26"/>
      <c r="E77" s="26"/>
      <c r="F77" s="26"/>
      <c r="G77" s="26"/>
      <c r="H77" s="47"/>
      <c r="I77" s="47"/>
      <c r="J77" s="47"/>
      <c r="K77" s="26"/>
      <c r="L77" s="26"/>
    </row>
    <row r="78" spans="1:43" x14ac:dyDescent="0.4">
      <c r="A78" s="26"/>
      <c r="B78" s="26"/>
      <c r="C78" s="26"/>
      <c r="D78" s="26"/>
      <c r="E78" s="26"/>
      <c r="F78" s="26"/>
      <c r="G78" s="26"/>
      <c r="H78" s="47"/>
      <c r="I78" s="47"/>
      <c r="J78" s="47"/>
      <c r="K78" s="26"/>
      <c r="L78" s="26"/>
    </row>
    <row r="79" spans="1:43" x14ac:dyDescent="0.4">
      <c r="A79" s="26"/>
      <c r="B79" s="26"/>
      <c r="C79" s="26"/>
      <c r="D79" s="26"/>
      <c r="E79" s="26"/>
      <c r="F79" s="26"/>
      <c r="G79" s="26"/>
      <c r="H79" s="47"/>
      <c r="I79" s="47"/>
      <c r="J79" s="47"/>
      <c r="K79" s="26"/>
      <c r="L79" s="26"/>
    </row>
    <row r="80" spans="1:43" x14ac:dyDescent="0.4">
      <c r="A80" s="26"/>
      <c r="B80" s="26"/>
      <c r="C80" s="26"/>
      <c r="D80" s="26"/>
      <c r="E80" s="26"/>
      <c r="F80" s="26"/>
      <c r="G80" s="26"/>
      <c r="H80" s="47"/>
      <c r="I80" s="47"/>
      <c r="J80" s="47"/>
      <c r="K80" s="26"/>
      <c r="L80" s="26"/>
    </row>
    <row r="81" spans="1:12" x14ac:dyDescent="0.4">
      <c r="A81" s="26"/>
      <c r="B81" s="26"/>
      <c r="C81" s="26"/>
      <c r="D81" s="26"/>
      <c r="E81" s="26"/>
      <c r="F81" s="26"/>
      <c r="G81" s="26"/>
      <c r="H81" s="47"/>
      <c r="I81" s="47"/>
      <c r="J81" s="47"/>
      <c r="K81" s="26"/>
      <c r="L81" s="26"/>
    </row>
    <row r="82" spans="1:12" x14ac:dyDescent="0.4">
      <c r="A82" s="26"/>
      <c r="B82" s="26"/>
      <c r="C82" s="26"/>
      <c r="D82" s="26"/>
      <c r="E82" s="26"/>
      <c r="F82" s="26"/>
      <c r="G82" s="26"/>
      <c r="H82" s="47"/>
      <c r="I82" s="47"/>
      <c r="J82" s="47"/>
      <c r="K82" s="26"/>
      <c r="L82" s="26"/>
    </row>
    <row r="83" spans="1:12" x14ac:dyDescent="0.4">
      <c r="A83" s="26"/>
      <c r="B83" s="26"/>
      <c r="C83" s="26"/>
      <c r="D83" s="26"/>
      <c r="E83" s="26"/>
      <c r="F83" s="26"/>
      <c r="G83" s="26"/>
      <c r="H83" s="47"/>
      <c r="I83" s="47"/>
      <c r="J83" s="47"/>
      <c r="K83" s="26"/>
      <c r="L83" s="26"/>
    </row>
    <row r="84" spans="1:12" x14ac:dyDescent="0.4">
      <c r="A84" s="26"/>
      <c r="B84" s="26"/>
      <c r="C84" s="26"/>
      <c r="D84" s="26"/>
      <c r="E84" s="26"/>
      <c r="F84" s="26"/>
      <c r="G84" s="26"/>
      <c r="H84" s="47"/>
      <c r="I84" s="47"/>
      <c r="J84" s="47"/>
      <c r="K84" s="26"/>
      <c r="L84" s="26"/>
    </row>
    <row r="85" spans="1:12" x14ac:dyDescent="0.4">
      <c r="A85" s="26"/>
      <c r="B85" s="26"/>
      <c r="C85" s="26"/>
      <c r="D85" s="26"/>
      <c r="E85" s="26"/>
      <c r="F85" s="26"/>
      <c r="G85" s="26"/>
      <c r="H85" s="47"/>
      <c r="I85" s="47"/>
      <c r="J85" s="47"/>
      <c r="K85" s="26"/>
      <c r="L85" s="26"/>
    </row>
    <row r="86" spans="1:12" x14ac:dyDescent="0.4">
      <c r="A86" s="26"/>
      <c r="B86" s="26"/>
      <c r="C86" s="26"/>
      <c r="D86" s="26"/>
      <c r="E86" s="26"/>
      <c r="F86" s="26"/>
      <c r="G86" s="26"/>
      <c r="H86" s="47"/>
      <c r="I86" s="47"/>
      <c r="J86" s="47"/>
      <c r="K86" s="26"/>
      <c r="L86" s="26"/>
    </row>
    <row r="87" spans="1:12" x14ac:dyDescent="0.4">
      <c r="A87" s="26"/>
      <c r="B87" s="26"/>
      <c r="C87" s="26"/>
      <c r="D87" s="26"/>
      <c r="E87" s="26"/>
      <c r="F87" s="26"/>
      <c r="G87" s="26"/>
      <c r="H87" s="47"/>
      <c r="I87" s="47"/>
      <c r="J87" s="26"/>
      <c r="K87" s="26"/>
      <c r="L87" s="26"/>
    </row>
    <row r="88" spans="1:12" x14ac:dyDescent="0.4">
      <c r="A88" s="26"/>
      <c r="B88" s="26"/>
      <c r="C88" s="26"/>
      <c r="D88" s="26"/>
      <c r="E88" s="26"/>
      <c r="F88" s="26"/>
      <c r="G88" s="26"/>
      <c r="H88" s="26"/>
      <c r="I88" s="26"/>
      <c r="J88" s="26"/>
      <c r="K88" s="26"/>
      <c r="L88" s="26"/>
    </row>
    <row r="89" spans="1:12" x14ac:dyDescent="0.4">
      <c r="A89" s="26"/>
      <c r="B89" s="26"/>
      <c r="C89" s="26"/>
      <c r="D89" s="26"/>
      <c r="E89" s="26"/>
      <c r="F89" s="26"/>
      <c r="G89" s="26"/>
      <c r="H89" s="26"/>
      <c r="I89" s="26"/>
      <c r="J89" s="26"/>
      <c r="K89" s="26"/>
      <c r="L89" s="26"/>
    </row>
    <row r="90" spans="1:12" x14ac:dyDescent="0.4">
      <c r="A90" s="26"/>
      <c r="B90" s="26"/>
      <c r="C90" s="26"/>
      <c r="D90" s="26"/>
      <c r="E90" s="26"/>
      <c r="F90" s="26"/>
      <c r="G90" s="26"/>
      <c r="H90" s="26"/>
      <c r="I90" s="26"/>
      <c r="J90" s="26"/>
      <c r="K90" s="26"/>
      <c r="L90" s="26"/>
    </row>
    <row r="91" spans="1:12" x14ac:dyDescent="0.4">
      <c r="A91" s="26"/>
      <c r="B91" s="26"/>
      <c r="C91" s="26"/>
      <c r="D91" s="26"/>
      <c r="E91" s="26"/>
      <c r="F91" s="26"/>
      <c r="G91" s="26"/>
      <c r="H91" s="26"/>
      <c r="I91" s="26"/>
      <c r="J91" s="26"/>
      <c r="K91" s="26"/>
      <c r="L91" s="26"/>
    </row>
    <row r="92" spans="1:12" x14ac:dyDescent="0.4">
      <c r="A92" s="26"/>
      <c r="B92" s="26"/>
      <c r="C92" s="26"/>
      <c r="D92" s="26"/>
      <c r="E92" s="26"/>
      <c r="F92" s="26"/>
      <c r="G92" s="26"/>
      <c r="H92" s="26"/>
      <c r="I92" s="26"/>
      <c r="J92" s="26"/>
      <c r="K92" s="26"/>
      <c r="L92" s="26"/>
    </row>
    <row r="93" spans="1:12" x14ac:dyDescent="0.4">
      <c r="A93" s="26"/>
      <c r="B93" s="26"/>
      <c r="C93" s="26"/>
      <c r="D93" s="26"/>
      <c r="E93" s="26"/>
      <c r="F93" s="26"/>
      <c r="G93" s="26"/>
      <c r="H93" s="26"/>
      <c r="I93" s="26"/>
      <c r="J93" s="26"/>
      <c r="K93" s="26"/>
      <c r="L93" s="26"/>
    </row>
    <row r="94" spans="1:12" x14ac:dyDescent="0.4">
      <c r="A94" s="26"/>
      <c r="B94" s="26"/>
      <c r="C94" s="26"/>
      <c r="D94" s="26"/>
      <c r="E94" s="26"/>
      <c r="F94" s="26"/>
      <c r="G94" s="26"/>
      <c r="H94" s="26"/>
      <c r="I94" s="26"/>
      <c r="J94" s="26"/>
      <c r="K94" s="26"/>
      <c r="L94" s="26"/>
    </row>
    <row r="95" spans="1:12" x14ac:dyDescent="0.4">
      <c r="A95" s="26"/>
      <c r="B95" s="26"/>
      <c r="C95" s="26"/>
      <c r="D95" s="26"/>
      <c r="E95" s="26"/>
      <c r="F95" s="26"/>
      <c r="G95" s="26"/>
      <c r="H95" s="26"/>
      <c r="I95" s="26"/>
      <c r="J95" s="26"/>
      <c r="K95" s="26"/>
      <c r="L95" s="26"/>
    </row>
    <row r="96" spans="1:12" x14ac:dyDescent="0.4">
      <c r="A96" s="26"/>
      <c r="B96" s="26"/>
      <c r="C96" s="26"/>
      <c r="D96" s="26"/>
      <c r="E96" s="26"/>
      <c r="F96" s="26"/>
      <c r="G96" s="26"/>
      <c r="H96" s="26"/>
      <c r="I96" s="26"/>
      <c r="J96" s="26"/>
      <c r="K96" s="26"/>
      <c r="L96" s="26"/>
    </row>
    <row r="97" spans="1:12" x14ac:dyDescent="0.4">
      <c r="A97" s="26"/>
      <c r="B97" s="26"/>
      <c r="C97" s="26"/>
      <c r="D97" s="26"/>
      <c r="E97" s="26"/>
      <c r="F97" s="26"/>
      <c r="G97" s="26"/>
      <c r="H97" s="26"/>
      <c r="I97" s="26"/>
      <c r="J97" s="26"/>
      <c r="K97" s="26"/>
      <c r="L97" s="26"/>
    </row>
    <row r="98" spans="1:12" x14ac:dyDescent="0.4">
      <c r="A98" s="26"/>
      <c r="B98" s="26"/>
      <c r="C98" s="26"/>
      <c r="D98" s="26"/>
      <c r="E98" s="26"/>
      <c r="F98" s="26"/>
      <c r="G98" s="26"/>
      <c r="H98" s="26"/>
      <c r="I98" s="26"/>
      <c r="J98" s="26"/>
      <c r="K98" s="26"/>
      <c r="L98" s="26"/>
    </row>
    <row r="99" spans="1:12" x14ac:dyDescent="0.4">
      <c r="A99" s="26"/>
      <c r="B99" s="26"/>
      <c r="C99" s="26"/>
      <c r="D99" s="26"/>
      <c r="E99" s="26"/>
      <c r="F99" s="26"/>
      <c r="G99" s="26"/>
      <c r="H99" s="26"/>
      <c r="I99" s="26"/>
      <c r="J99" s="26"/>
      <c r="K99" s="26"/>
      <c r="L99" s="26"/>
    </row>
    <row r="100" spans="1:12" x14ac:dyDescent="0.4">
      <c r="A100" s="26"/>
      <c r="B100" s="26"/>
      <c r="C100" s="26"/>
      <c r="D100" s="26"/>
      <c r="E100" s="26"/>
      <c r="F100" s="26"/>
      <c r="G100" s="26"/>
      <c r="H100" s="26"/>
      <c r="I100" s="26"/>
      <c r="J100" s="26"/>
      <c r="K100" s="26"/>
      <c r="L100" s="26"/>
    </row>
    <row r="101" spans="1:12" x14ac:dyDescent="0.4">
      <c r="A101" s="26"/>
      <c r="B101" s="26"/>
      <c r="C101" s="26"/>
      <c r="D101" s="26"/>
      <c r="E101" s="26"/>
      <c r="F101" s="26"/>
      <c r="G101" s="26"/>
      <c r="H101" s="26"/>
      <c r="I101" s="26"/>
      <c r="J101" s="26"/>
      <c r="K101" s="26"/>
      <c r="L101" s="26"/>
    </row>
    <row r="102" spans="1:12" x14ac:dyDescent="0.4">
      <c r="A102" s="26"/>
      <c r="B102" s="26"/>
      <c r="C102" s="26"/>
      <c r="D102" s="26"/>
      <c r="E102" s="26"/>
      <c r="F102" s="26"/>
      <c r="G102" s="26"/>
      <c r="H102" s="26"/>
      <c r="I102" s="26"/>
      <c r="J102" s="26"/>
      <c r="K102" s="26"/>
      <c r="L102" s="26"/>
    </row>
    <row r="103" spans="1:12" x14ac:dyDescent="0.4">
      <c r="A103" s="26"/>
      <c r="B103" s="26"/>
      <c r="C103" s="26"/>
      <c r="D103" s="26"/>
      <c r="E103" s="26"/>
      <c r="F103" s="26"/>
      <c r="G103" s="26"/>
      <c r="H103" s="26"/>
      <c r="I103" s="26"/>
      <c r="J103" s="26"/>
      <c r="K103" s="26"/>
      <c r="L103" s="26"/>
    </row>
    <row r="104" spans="1:12" x14ac:dyDescent="0.4">
      <c r="A104" s="26"/>
      <c r="B104" s="26"/>
      <c r="C104" s="26"/>
      <c r="D104" s="26"/>
      <c r="E104" s="26"/>
      <c r="F104" s="26"/>
      <c r="G104" s="26"/>
      <c r="H104" s="26"/>
      <c r="I104" s="26"/>
      <c r="J104" s="26"/>
      <c r="K104" s="26"/>
      <c r="L104" s="26"/>
    </row>
    <row r="105" spans="1:12" x14ac:dyDescent="0.4">
      <c r="A105" s="26"/>
      <c r="B105" s="26"/>
      <c r="C105" s="26"/>
      <c r="D105" s="26"/>
      <c r="E105" s="26"/>
      <c r="F105" s="26"/>
      <c r="G105" s="26"/>
      <c r="H105" s="26"/>
      <c r="I105" s="26"/>
      <c r="J105" s="26"/>
      <c r="K105" s="26"/>
      <c r="L105" s="26"/>
    </row>
    <row r="106" spans="1:12" x14ac:dyDescent="0.4">
      <c r="A106" s="26"/>
      <c r="B106" s="26"/>
      <c r="C106" s="26"/>
      <c r="D106" s="26"/>
      <c r="E106" s="26"/>
      <c r="F106" s="26"/>
      <c r="G106" s="26"/>
      <c r="H106" s="26"/>
      <c r="I106" s="26"/>
      <c r="J106" s="26"/>
      <c r="K106" s="26"/>
      <c r="L106" s="26"/>
    </row>
    <row r="107" spans="1:12" x14ac:dyDescent="0.4">
      <c r="A107" s="26"/>
      <c r="B107" s="26"/>
      <c r="C107" s="26"/>
      <c r="D107" s="26"/>
      <c r="E107" s="26"/>
      <c r="F107" s="26"/>
      <c r="G107" s="26"/>
      <c r="H107" s="26"/>
      <c r="I107" s="26"/>
      <c r="J107" s="26"/>
      <c r="K107" s="26"/>
      <c r="L107" s="26"/>
    </row>
    <row r="108" spans="1:12" x14ac:dyDescent="0.4">
      <c r="A108" s="26"/>
      <c r="B108" s="26"/>
      <c r="C108" s="26"/>
      <c r="D108" s="26"/>
      <c r="E108" s="26"/>
      <c r="F108" s="26"/>
      <c r="G108" s="26"/>
      <c r="H108" s="26"/>
      <c r="I108" s="26"/>
      <c r="J108" s="26"/>
      <c r="K108" s="26"/>
      <c r="L108" s="26"/>
    </row>
    <row r="109" spans="1:12" x14ac:dyDescent="0.4">
      <c r="A109" s="26"/>
      <c r="B109" s="26"/>
      <c r="C109" s="26"/>
      <c r="D109" s="26"/>
      <c r="E109" s="26"/>
      <c r="F109" s="26"/>
      <c r="G109" s="26"/>
      <c r="H109" s="26"/>
      <c r="I109" s="26"/>
      <c r="J109" s="26"/>
      <c r="K109" s="26"/>
      <c r="L109" s="26"/>
    </row>
    <row r="110" spans="1:12" x14ac:dyDescent="0.4">
      <c r="A110" s="26"/>
      <c r="B110" s="26"/>
      <c r="C110" s="26"/>
      <c r="D110" s="26"/>
      <c r="E110" s="26"/>
      <c r="F110" s="26"/>
      <c r="G110" s="26"/>
      <c r="H110" s="26"/>
      <c r="I110" s="26"/>
      <c r="J110" s="26"/>
      <c r="K110" s="26"/>
      <c r="L110" s="26"/>
    </row>
    <row r="111" spans="1:12" x14ac:dyDescent="0.4">
      <c r="A111" s="26"/>
      <c r="B111" s="26"/>
      <c r="C111" s="26"/>
      <c r="D111" s="26"/>
      <c r="E111" s="26"/>
      <c r="F111" s="26"/>
      <c r="G111" s="26"/>
      <c r="H111" s="26"/>
      <c r="I111" s="26"/>
      <c r="J111" s="26"/>
      <c r="K111" s="26"/>
      <c r="L111" s="26"/>
    </row>
    <row r="112" spans="1:12" x14ac:dyDescent="0.4">
      <c r="A112" s="26"/>
      <c r="B112" s="26"/>
      <c r="C112" s="26"/>
      <c r="D112" s="26"/>
      <c r="E112" s="26"/>
      <c r="F112" s="26"/>
      <c r="G112" s="26"/>
      <c r="H112" s="26"/>
      <c r="I112" s="26"/>
      <c r="J112" s="26"/>
      <c r="K112" s="26"/>
      <c r="L112" s="26"/>
    </row>
    <row r="113" spans="1:12" x14ac:dyDescent="0.4">
      <c r="A113" s="26"/>
      <c r="B113" s="26"/>
      <c r="C113" s="26"/>
      <c r="D113" s="26"/>
      <c r="E113" s="26"/>
      <c r="F113" s="26"/>
      <c r="G113" s="26"/>
      <c r="H113" s="26"/>
      <c r="I113" s="26"/>
      <c r="J113" s="26"/>
      <c r="K113" s="26"/>
      <c r="L113" s="26"/>
    </row>
    <row r="114" spans="1:12" x14ac:dyDescent="0.4">
      <c r="A114" s="26"/>
      <c r="B114" s="26"/>
      <c r="C114" s="26"/>
      <c r="D114" s="26"/>
      <c r="E114" s="26"/>
      <c r="F114" s="26"/>
      <c r="G114" s="26"/>
      <c r="H114" s="26"/>
      <c r="I114" s="26"/>
      <c r="J114" s="26"/>
      <c r="K114" s="26"/>
      <c r="L114" s="26"/>
    </row>
    <row r="115" spans="1:12" x14ac:dyDescent="0.4">
      <c r="A115" s="26"/>
      <c r="B115" s="26"/>
      <c r="C115" s="26"/>
      <c r="D115" s="26"/>
      <c r="E115" s="26"/>
      <c r="F115" s="26"/>
      <c r="G115" s="26"/>
      <c r="H115" s="26"/>
      <c r="I115" s="26"/>
      <c r="J115" s="26"/>
      <c r="K115" s="26"/>
      <c r="L115" s="26"/>
    </row>
    <row r="116" spans="1:12" x14ac:dyDescent="0.4">
      <c r="A116" s="26"/>
      <c r="B116" s="26"/>
      <c r="C116" s="26"/>
      <c r="D116" s="26"/>
      <c r="E116" s="26"/>
      <c r="F116" s="26"/>
      <c r="G116" s="26"/>
      <c r="H116" s="26"/>
      <c r="I116" s="26"/>
      <c r="J116" s="26"/>
      <c r="K116" s="26"/>
      <c r="L116" s="26"/>
    </row>
    <row r="117" spans="1:12" x14ac:dyDescent="0.4">
      <c r="A117" s="26"/>
      <c r="B117" s="26"/>
      <c r="C117" s="26"/>
      <c r="D117" s="26"/>
      <c r="E117" s="26"/>
      <c r="F117" s="26"/>
      <c r="G117" s="26"/>
      <c r="H117" s="26"/>
      <c r="I117" s="26"/>
      <c r="J117" s="26"/>
      <c r="K117" s="26"/>
      <c r="L117" s="26"/>
    </row>
    <row r="118" spans="1:12" x14ac:dyDescent="0.4">
      <c r="A118" s="26"/>
      <c r="B118" s="26"/>
      <c r="C118" s="26"/>
      <c r="D118" s="26"/>
      <c r="E118" s="26"/>
      <c r="F118" s="26"/>
      <c r="G118" s="26"/>
      <c r="H118" s="26"/>
      <c r="I118" s="26"/>
      <c r="J118" s="26"/>
      <c r="K118" s="26"/>
      <c r="L118" s="26"/>
    </row>
  </sheetData>
  <mergeCells count="47">
    <mergeCell ref="N10:T12"/>
    <mergeCell ref="U10:AH12"/>
    <mergeCell ref="A1:E1"/>
    <mergeCell ref="A2:AI2"/>
    <mergeCell ref="A3:C4"/>
    <mergeCell ref="D3:AI4"/>
    <mergeCell ref="D5:AI5"/>
    <mergeCell ref="B8:F9"/>
    <mergeCell ref="G8:M8"/>
    <mergeCell ref="N8:T9"/>
    <mergeCell ref="U8:AH9"/>
    <mergeCell ref="G9:M9"/>
    <mergeCell ref="B13:F21"/>
    <mergeCell ref="G13:G15"/>
    <mergeCell ref="H13:M15"/>
    <mergeCell ref="B10:F12"/>
    <mergeCell ref="G10:M12"/>
    <mergeCell ref="G19:G21"/>
    <mergeCell ref="H19:M21"/>
    <mergeCell ref="N19:T21"/>
    <mergeCell ref="U19:AH21"/>
    <mergeCell ref="N13:T15"/>
    <mergeCell ref="U13:AH15"/>
    <mergeCell ref="G16:G18"/>
    <mergeCell ref="H16:M18"/>
    <mergeCell ref="N16:T18"/>
    <mergeCell ref="U16:AH18"/>
    <mergeCell ref="B25:M26"/>
    <mergeCell ref="N25:AH26"/>
    <mergeCell ref="B27:M29"/>
    <mergeCell ref="N27:AH29"/>
    <mergeCell ref="B30:M32"/>
    <mergeCell ref="N30:AH32"/>
    <mergeCell ref="B33:M35"/>
    <mergeCell ref="N33:AH35"/>
    <mergeCell ref="B36:M38"/>
    <mergeCell ref="N36:AH38"/>
    <mergeCell ref="A46:B46"/>
    <mergeCell ref="C46:AI47"/>
    <mergeCell ref="A53:B53"/>
    <mergeCell ref="C53:AI54"/>
    <mergeCell ref="A48:B48"/>
    <mergeCell ref="C48:AI49"/>
    <mergeCell ref="A49:B49"/>
    <mergeCell ref="A51:B51"/>
    <mergeCell ref="C51:AI52"/>
    <mergeCell ref="A52:B52"/>
  </mergeCells>
  <phoneticPr fontId="2"/>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58"/>
  <sheetViews>
    <sheetView view="pageBreakPreview" zoomScale="90" zoomScaleNormal="100" zoomScaleSheetLayoutView="90" workbookViewId="0">
      <selection activeCell="AS8" sqref="AS8"/>
    </sheetView>
  </sheetViews>
  <sheetFormatPr defaultColWidth="2.5" defaultRowHeight="18.75" x14ac:dyDescent="0.4"/>
  <cols>
    <col min="1" max="16384" width="2.5" style="13"/>
  </cols>
  <sheetData>
    <row r="1" spans="1:35" ht="12" customHeight="1" x14ac:dyDescent="0.4">
      <c r="A1" s="314" t="s">
        <v>106</v>
      </c>
      <c r="B1" s="314"/>
      <c r="C1" s="314"/>
      <c r="D1" s="314"/>
      <c r="E1" s="314"/>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7" t="s">
        <v>0</v>
      </c>
    </row>
    <row r="2" spans="1:35" ht="24.75" customHeight="1" x14ac:dyDescent="0.4">
      <c r="A2" s="315" t="s">
        <v>118</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row>
    <row r="3" spans="1:35" ht="15" customHeight="1" x14ac:dyDescent="0.4">
      <c r="A3" s="316" t="s">
        <v>37</v>
      </c>
      <c r="B3" s="316"/>
      <c r="C3" s="316"/>
      <c r="D3" s="317" t="str">
        <f>様式1!H29</f>
        <v>令和3年度　県営吉田公園造園管理等業務委託</v>
      </c>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row>
    <row r="4" spans="1:35" ht="15" customHeight="1" x14ac:dyDescent="0.4">
      <c r="A4" s="316"/>
      <c r="B4" s="316"/>
      <c r="C4" s="316"/>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row>
    <row r="5" spans="1:35" ht="15" customHeight="1" x14ac:dyDescent="0.15">
      <c r="A5" s="28" t="s">
        <v>33</v>
      </c>
      <c r="B5" s="28"/>
      <c r="C5" s="2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row>
    <row r="6" spans="1:35" ht="8.25" customHeight="1" thickBot="1" x14ac:dyDescent="0.45">
      <c r="A6" s="62"/>
      <c r="B6" s="63"/>
      <c r="C6" s="63"/>
      <c r="D6" s="63"/>
      <c r="E6" s="63"/>
      <c r="F6" s="63"/>
      <c r="G6" s="63"/>
      <c r="H6" s="63"/>
      <c r="I6" s="63"/>
      <c r="J6" s="63"/>
      <c r="K6" s="63"/>
      <c r="L6" s="63"/>
      <c r="M6" s="63"/>
      <c r="N6" s="63"/>
      <c r="O6" s="63"/>
      <c r="P6" s="63"/>
      <c r="Q6" s="63"/>
      <c r="R6" s="63"/>
      <c r="S6" s="63"/>
      <c r="T6" s="30"/>
      <c r="U6" s="30"/>
      <c r="V6" s="30"/>
      <c r="W6" s="30"/>
      <c r="X6" s="30"/>
      <c r="Y6" s="30"/>
      <c r="Z6" s="30"/>
      <c r="AA6" s="30"/>
      <c r="AB6" s="30"/>
      <c r="AC6" s="30"/>
      <c r="AD6" s="30"/>
      <c r="AE6" s="30"/>
      <c r="AF6" s="30"/>
      <c r="AG6" s="30"/>
      <c r="AH6" s="30"/>
      <c r="AI6" s="30"/>
    </row>
    <row r="7" spans="1:35" ht="13.5" customHeight="1" x14ac:dyDescent="0.4">
      <c r="A7" s="335" t="s">
        <v>60</v>
      </c>
      <c r="B7" s="336"/>
      <c r="C7" s="336"/>
      <c r="D7" s="336"/>
      <c r="E7" s="336"/>
      <c r="F7" s="336"/>
      <c r="G7" s="336"/>
      <c r="H7" s="336"/>
      <c r="I7" s="336"/>
      <c r="J7" s="336"/>
      <c r="K7" s="336"/>
      <c r="L7" s="336"/>
      <c r="M7" s="336"/>
      <c r="N7" s="336"/>
      <c r="O7" s="336"/>
      <c r="P7" s="336"/>
      <c r="Q7" s="336"/>
      <c r="R7" s="336"/>
      <c r="S7" s="336"/>
      <c r="T7" s="336"/>
      <c r="U7" s="336"/>
      <c r="V7" s="336"/>
      <c r="W7" s="337"/>
      <c r="X7" s="337"/>
      <c r="Y7" s="337"/>
      <c r="Z7" s="337"/>
      <c r="AA7" s="336"/>
      <c r="AB7" s="337"/>
      <c r="AC7" s="337"/>
      <c r="AD7" s="336"/>
      <c r="AE7" s="337"/>
      <c r="AF7" s="337"/>
      <c r="AG7" s="336"/>
      <c r="AH7" s="336"/>
      <c r="AI7" s="338"/>
    </row>
    <row r="8" spans="1:35" x14ac:dyDescent="0.4">
      <c r="A8" s="339"/>
      <c r="B8" s="340"/>
      <c r="C8" s="340"/>
      <c r="D8" s="340"/>
      <c r="E8" s="340"/>
      <c r="F8" s="340"/>
      <c r="G8" s="340"/>
      <c r="H8" s="340"/>
      <c r="I8" s="340"/>
      <c r="J8" s="340"/>
      <c r="K8" s="340"/>
      <c r="L8" s="340"/>
      <c r="M8" s="340"/>
      <c r="N8" s="340"/>
      <c r="O8" s="341"/>
      <c r="P8" s="341"/>
      <c r="Q8" s="341"/>
      <c r="R8" s="341"/>
      <c r="S8" s="341"/>
      <c r="T8" s="341"/>
      <c r="U8" s="341"/>
      <c r="V8" s="341"/>
      <c r="W8" s="341"/>
      <c r="X8" s="341"/>
      <c r="Y8" s="341"/>
      <c r="Z8" s="341"/>
      <c r="AA8" s="341"/>
      <c r="AB8" s="341"/>
      <c r="AC8" s="341"/>
      <c r="AD8" s="341"/>
      <c r="AE8" s="341"/>
      <c r="AF8" s="341"/>
      <c r="AG8" s="341"/>
      <c r="AH8" s="341"/>
      <c r="AI8" s="342"/>
    </row>
    <row r="9" spans="1:35" ht="15" customHeight="1" x14ac:dyDescent="0.4">
      <c r="A9" s="328"/>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329"/>
    </row>
    <row r="10" spans="1:35" ht="15" customHeight="1" x14ac:dyDescent="0.4">
      <c r="A10" s="330"/>
      <c r="B10" s="272"/>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331"/>
    </row>
    <row r="11" spans="1:35" ht="15" customHeight="1" x14ac:dyDescent="0.4">
      <c r="A11" s="330"/>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331"/>
    </row>
    <row r="12" spans="1:35" ht="15" customHeight="1" x14ac:dyDescent="0.4">
      <c r="A12" s="330"/>
      <c r="B12" s="272"/>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331"/>
    </row>
    <row r="13" spans="1:35" ht="15" customHeight="1" x14ac:dyDescent="0.4">
      <c r="A13" s="330"/>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331"/>
    </row>
    <row r="14" spans="1:35" ht="15" customHeight="1" x14ac:dyDescent="0.4">
      <c r="A14" s="330"/>
      <c r="B14" s="272"/>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331"/>
    </row>
    <row r="15" spans="1:35" ht="15" customHeight="1" x14ac:dyDescent="0.4">
      <c r="A15" s="330"/>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331"/>
    </row>
    <row r="16" spans="1:35" ht="15" customHeight="1" x14ac:dyDescent="0.4">
      <c r="A16" s="330"/>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331"/>
    </row>
    <row r="17" spans="1:35" ht="15" customHeight="1" x14ac:dyDescent="0.4">
      <c r="A17" s="330"/>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331"/>
    </row>
    <row r="18" spans="1:35" ht="15" customHeight="1" thickBot="1" x14ac:dyDescent="0.45">
      <c r="A18" s="332"/>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4"/>
    </row>
    <row r="19" spans="1:35" ht="15" customHeight="1" x14ac:dyDescent="0.4">
      <c r="A19" s="335" t="s">
        <v>58</v>
      </c>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8"/>
    </row>
    <row r="20" spans="1:35" ht="15" customHeight="1" x14ac:dyDescent="0.4">
      <c r="A20" s="343"/>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2"/>
    </row>
    <row r="21" spans="1:35" ht="15" customHeight="1" x14ac:dyDescent="0.4">
      <c r="A21" s="328"/>
      <c r="B21" s="269"/>
      <c r="C21" s="269"/>
      <c r="D21" s="269"/>
      <c r="E21" s="269"/>
      <c r="F21" s="269"/>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329"/>
    </row>
    <row r="22" spans="1:35" ht="15" customHeight="1" x14ac:dyDescent="0.4">
      <c r="A22" s="330"/>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331"/>
    </row>
    <row r="23" spans="1:35" ht="15" customHeight="1" x14ac:dyDescent="0.4">
      <c r="A23" s="330"/>
      <c r="B23" s="272"/>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331"/>
    </row>
    <row r="24" spans="1:35" ht="15" customHeight="1" x14ac:dyDescent="0.4">
      <c r="A24" s="330"/>
      <c r="B24" s="272"/>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331"/>
    </row>
    <row r="25" spans="1:35" ht="15" customHeight="1" x14ac:dyDescent="0.4">
      <c r="A25" s="330"/>
      <c r="B25" s="272"/>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331"/>
    </row>
    <row r="26" spans="1:35" ht="15" customHeight="1" x14ac:dyDescent="0.4">
      <c r="A26" s="330"/>
      <c r="B26" s="272"/>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331"/>
    </row>
    <row r="27" spans="1:35" ht="15" customHeight="1" x14ac:dyDescent="0.4">
      <c r="A27" s="330"/>
      <c r="B27" s="272"/>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331"/>
    </row>
    <row r="28" spans="1:35" ht="15" customHeight="1" x14ac:dyDescent="0.4">
      <c r="A28" s="330"/>
      <c r="B28" s="272"/>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331"/>
    </row>
    <row r="29" spans="1:35" ht="15" customHeight="1" x14ac:dyDescent="0.4">
      <c r="A29" s="330"/>
      <c r="B29" s="272"/>
      <c r="C29" s="272"/>
      <c r="D29" s="272"/>
      <c r="E29" s="272"/>
      <c r="F29" s="272"/>
      <c r="G29" s="272"/>
      <c r="H29" s="344"/>
      <c r="I29" s="344"/>
      <c r="J29" s="344"/>
      <c r="K29" s="344"/>
      <c r="L29" s="344"/>
      <c r="M29" s="344"/>
      <c r="N29" s="272"/>
      <c r="O29" s="272"/>
      <c r="P29" s="272"/>
      <c r="Q29" s="272"/>
      <c r="R29" s="272"/>
      <c r="S29" s="272"/>
      <c r="T29" s="272"/>
      <c r="U29" s="272"/>
      <c r="V29" s="272"/>
      <c r="W29" s="272"/>
      <c r="X29" s="272"/>
      <c r="Y29" s="272"/>
      <c r="Z29" s="272"/>
      <c r="AA29" s="272"/>
      <c r="AB29" s="272"/>
      <c r="AC29" s="272"/>
      <c r="AD29" s="272"/>
      <c r="AE29" s="272"/>
      <c r="AF29" s="272"/>
      <c r="AG29" s="272"/>
      <c r="AH29" s="272"/>
      <c r="AI29" s="331"/>
    </row>
    <row r="30" spans="1:35" ht="15" customHeight="1" x14ac:dyDescent="0.4">
      <c r="A30" s="330"/>
      <c r="B30" s="272"/>
      <c r="C30" s="272"/>
      <c r="D30" s="272"/>
      <c r="E30" s="272"/>
      <c r="F30" s="272"/>
      <c r="G30" s="272"/>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272"/>
      <c r="AH30" s="272"/>
      <c r="AI30" s="331"/>
    </row>
    <row r="31" spans="1:35" ht="15" customHeight="1" x14ac:dyDescent="0.4">
      <c r="A31" s="330"/>
      <c r="B31" s="272"/>
      <c r="C31" s="272"/>
      <c r="D31" s="272"/>
      <c r="E31" s="272"/>
      <c r="F31" s="272"/>
      <c r="G31" s="272"/>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272"/>
      <c r="AH31" s="272"/>
      <c r="AI31" s="331"/>
    </row>
    <row r="32" spans="1:35" ht="15" customHeight="1" x14ac:dyDescent="0.4">
      <c r="A32" s="330"/>
      <c r="B32" s="272"/>
      <c r="C32" s="272"/>
      <c r="D32" s="272"/>
      <c r="E32" s="272"/>
      <c r="F32" s="272"/>
      <c r="G32" s="272"/>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272"/>
      <c r="AH32" s="272"/>
      <c r="AI32" s="331"/>
    </row>
    <row r="33" spans="1:35" ht="15" customHeight="1" x14ac:dyDescent="0.4">
      <c r="A33" s="330"/>
      <c r="B33" s="27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331"/>
    </row>
    <row r="34" spans="1:35" ht="15" customHeight="1" x14ac:dyDescent="0.4">
      <c r="A34" s="330"/>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331"/>
    </row>
    <row r="35" spans="1:35" ht="15" customHeight="1" thickBot="1" x14ac:dyDescent="0.45">
      <c r="A35" s="332"/>
      <c r="B35" s="333"/>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4"/>
    </row>
    <row r="36" spans="1:35" ht="15" customHeight="1" x14ac:dyDescent="0.4">
      <c r="A36" s="335" t="s">
        <v>59</v>
      </c>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8"/>
    </row>
    <row r="37" spans="1:35" ht="15" customHeight="1" x14ac:dyDescent="0.4">
      <c r="A37" s="343"/>
      <c r="B37" s="341"/>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2"/>
    </row>
    <row r="38" spans="1:35" ht="15" customHeight="1" x14ac:dyDescent="0.4">
      <c r="A38" s="328"/>
      <c r="B38" s="269"/>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329"/>
    </row>
    <row r="39" spans="1:35" ht="15" customHeight="1" x14ac:dyDescent="0.4">
      <c r="A39" s="330"/>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331"/>
    </row>
    <row r="40" spans="1:35" ht="15" customHeight="1" x14ac:dyDescent="0.4">
      <c r="A40" s="330"/>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331"/>
    </row>
    <row r="41" spans="1:35" ht="15" customHeight="1" x14ac:dyDescent="0.4">
      <c r="A41" s="330"/>
      <c r="B41" s="272"/>
      <c r="C41" s="272"/>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331"/>
    </row>
    <row r="42" spans="1:35" ht="15" customHeight="1" x14ac:dyDescent="0.4">
      <c r="A42" s="330"/>
      <c r="B42" s="272"/>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331"/>
    </row>
    <row r="43" spans="1:35" ht="15" customHeight="1" x14ac:dyDescent="0.4">
      <c r="A43" s="330"/>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331"/>
    </row>
    <row r="44" spans="1:35" ht="15" customHeight="1" x14ac:dyDescent="0.4">
      <c r="A44" s="330"/>
      <c r="B44" s="272"/>
      <c r="C44" s="272"/>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331"/>
    </row>
    <row r="45" spans="1:35" ht="15" customHeight="1" x14ac:dyDescent="0.4">
      <c r="A45" s="330"/>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331"/>
    </row>
    <row r="46" spans="1:35" ht="15" customHeight="1" x14ac:dyDescent="0.4">
      <c r="A46" s="330"/>
      <c r="B46" s="272"/>
      <c r="C46" s="272"/>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331"/>
    </row>
    <row r="47" spans="1:35" ht="15" customHeight="1" x14ac:dyDescent="0.4">
      <c r="A47" s="330"/>
      <c r="B47" s="272"/>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331"/>
    </row>
    <row r="48" spans="1:35" ht="15" customHeight="1" x14ac:dyDescent="0.4">
      <c r="A48" s="330"/>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331"/>
    </row>
    <row r="49" spans="1:35" ht="15" customHeight="1" x14ac:dyDescent="0.4">
      <c r="A49" s="330"/>
      <c r="B49" s="272"/>
      <c r="C49" s="272"/>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331"/>
    </row>
    <row r="50" spans="1:35" ht="15" customHeight="1" x14ac:dyDescent="0.4">
      <c r="A50" s="330"/>
      <c r="B50" s="272"/>
      <c r="C50" s="272"/>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331"/>
    </row>
    <row r="51" spans="1:35" ht="15" customHeight="1" x14ac:dyDescent="0.4">
      <c r="A51" s="330"/>
      <c r="B51" s="272"/>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331"/>
    </row>
    <row r="52" spans="1:35" ht="15" customHeight="1" x14ac:dyDescent="0.4">
      <c r="A52" s="330"/>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331"/>
    </row>
    <row r="53" spans="1:35" ht="15" customHeight="1" x14ac:dyDescent="0.4">
      <c r="A53" s="330"/>
      <c r="B53" s="272"/>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331"/>
    </row>
    <row r="54" spans="1:35" ht="15" customHeight="1" thickBot="1" x14ac:dyDescent="0.45">
      <c r="A54" s="332"/>
      <c r="B54" s="333"/>
      <c r="C54" s="333"/>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4"/>
    </row>
    <row r="55" spans="1:35" ht="15" customHeight="1" x14ac:dyDescent="0.4">
      <c r="A55" s="31" t="s">
        <v>34</v>
      </c>
      <c r="B55" s="3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row>
    <row r="56" spans="1:35" ht="12" customHeight="1" x14ac:dyDescent="0.4">
      <c r="A56" s="266" t="s">
        <v>35</v>
      </c>
      <c r="B56" s="266"/>
      <c r="C56" s="267" t="s">
        <v>47</v>
      </c>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row>
    <row r="57" spans="1:35" ht="12" customHeight="1" x14ac:dyDescent="0.4">
      <c r="A57" s="266" t="s">
        <v>48</v>
      </c>
      <c r="B57" s="266"/>
      <c r="C57" s="267" t="s">
        <v>49</v>
      </c>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row>
    <row r="58" spans="1:35" ht="12" customHeight="1" x14ac:dyDescent="0.4">
      <c r="A58" s="266" t="s">
        <v>45</v>
      </c>
      <c r="B58" s="266"/>
      <c r="C58" s="267" t="s">
        <v>50</v>
      </c>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row>
  </sheetData>
  <mergeCells count="17">
    <mergeCell ref="A1:E1"/>
    <mergeCell ref="A2:AI2"/>
    <mergeCell ref="A3:C4"/>
    <mergeCell ref="D3:AI4"/>
    <mergeCell ref="A36:AI37"/>
    <mergeCell ref="A38:AI54"/>
    <mergeCell ref="D5:AI5"/>
    <mergeCell ref="A7:AI8"/>
    <mergeCell ref="A9:AI18"/>
    <mergeCell ref="A19:AI20"/>
    <mergeCell ref="A21:AI35"/>
    <mergeCell ref="A56:B56"/>
    <mergeCell ref="C56:AI56"/>
    <mergeCell ref="A57:B57"/>
    <mergeCell ref="C57:AI57"/>
    <mergeCell ref="A58:B58"/>
    <mergeCell ref="C58:AI58"/>
  </mergeCells>
  <phoneticPr fontId="2"/>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52"/>
  <sheetViews>
    <sheetView view="pageBreakPreview" zoomScale="90" zoomScaleNormal="100" zoomScaleSheetLayoutView="90" workbookViewId="0">
      <selection activeCell="BC21" sqref="BC21"/>
    </sheetView>
  </sheetViews>
  <sheetFormatPr defaultColWidth="2.5" defaultRowHeight="18.75" x14ac:dyDescent="0.4"/>
  <sheetData>
    <row r="1" spans="1:35" ht="12" customHeight="1" x14ac:dyDescent="0.4">
      <c r="A1" s="366" t="s">
        <v>107</v>
      </c>
      <c r="B1" s="366"/>
      <c r="C1" s="366"/>
      <c r="D1" s="366"/>
      <c r="E1" s="366"/>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3" t="s">
        <v>0</v>
      </c>
    </row>
    <row r="2" spans="1:35" ht="24.75" customHeight="1" x14ac:dyDescent="0.4">
      <c r="A2" s="367" t="s">
        <v>119</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row>
    <row r="3" spans="1:35" ht="15" customHeight="1" x14ac:dyDescent="0.4">
      <c r="A3" s="368" t="s">
        <v>37</v>
      </c>
      <c r="B3" s="368"/>
      <c r="C3" s="368"/>
      <c r="D3" s="369" t="str">
        <f>様式1!H29</f>
        <v>令和3年度　県営吉田公園造園管理等業務委託</v>
      </c>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row>
    <row r="4" spans="1:35" ht="15" customHeight="1" x14ac:dyDescent="0.4">
      <c r="A4" s="368"/>
      <c r="B4" s="368"/>
      <c r="C4" s="368"/>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row>
    <row r="5" spans="1:35" ht="15" customHeight="1" x14ac:dyDescent="0.15">
      <c r="A5" s="22" t="s">
        <v>33</v>
      </c>
      <c r="B5" s="22"/>
      <c r="C5" s="22"/>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row>
    <row r="6" spans="1:35" ht="8.25" customHeight="1" thickBot="1" x14ac:dyDescent="0.45">
      <c r="A6" s="66"/>
      <c r="B6" s="67"/>
      <c r="C6" s="67"/>
      <c r="D6" s="67"/>
      <c r="E6" s="67"/>
      <c r="F6" s="67"/>
      <c r="G6" s="67"/>
      <c r="H6" s="67"/>
      <c r="I6" s="67"/>
      <c r="J6" s="67"/>
      <c r="K6" s="67"/>
      <c r="L6" s="67"/>
      <c r="M6" s="67"/>
      <c r="N6" s="67"/>
      <c r="O6" s="67"/>
      <c r="P6" s="67"/>
      <c r="Q6" s="67"/>
      <c r="R6" s="67"/>
      <c r="S6" s="67"/>
      <c r="T6" s="23"/>
      <c r="U6" s="23"/>
      <c r="V6" s="23"/>
      <c r="W6" s="23"/>
      <c r="X6" s="23"/>
      <c r="Y6" s="23"/>
      <c r="Z6" s="23"/>
      <c r="AA6" s="23"/>
      <c r="AB6" s="23"/>
      <c r="AC6" s="23"/>
      <c r="AD6" s="23"/>
      <c r="AE6" s="23"/>
      <c r="AF6" s="23"/>
      <c r="AG6" s="23"/>
      <c r="AH6" s="23"/>
      <c r="AI6" s="23"/>
    </row>
    <row r="7" spans="1:35" ht="13.5" customHeight="1" x14ac:dyDescent="0.4">
      <c r="A7" s="354" t="s">
        <v>112</v>
      </c>
      <c r="B7" s="355"/>
      <c r="C7" s="355"/>
      <c r="D7" s="355"/>
      <c r="E7" s="355"/>
      <c r="F7" s="355"/>
      <c r="G7" s="355"/>
      <c r="H7" s="355"/>
      <c r="I7" s="355"/>
      <c r="J7" s="355"/>
      <c r="K7" s="355"/>
      <c r="L7" s="355"/>
      <c r="M7" s="355"/>
      <c r="N7" s="355"/>
      <c r="O7" s="355"/>
      <c r="P7" s="355"/>
      <c r="Q7" s="355"/>
      <c r="R7" s="355"/>
      <c r="S7" s="355"/>
      <c r="T7" s="355"/>
      <c r="U7" s="355"/>
      <c r="V7" s="355"/>
      <c r="W7" s="356"/>
      <c r="X7" s="356"/>
      <c r="Y7" s="356"/>
      <c r="Z7" s="356"/>
      <c r="AA7" s="355"/>
      <c r="AB7" s="356"/>
      <c r="AC7" s="356"/>
      <c r="AD7" s="355"/>
      <c r="AE7" s="356"/>
      <c r="AF7" s="356"/>
      <c r="AG7" s="355"/>
      <c r="AH7" s="355"/>
      <c r="AI7" s="357"/>
    </row>
    <row r="8" spans="1:35" x14ac:dyDescent="0.4">
      <c r="A8" s="358"/>
      <c r="B8" s="359"/>
      <c r="C8" s="359"/>
      <c r="D8" s="359"/>
      <c r="E8" s="359"/>
      <c r="F8" s="359"/>
      <c r="G8" s="359"/>
      <c r="H8" s="359"/>
      <c r="I8" s="359"/>
      <c r="J8" s="359"/>
      <c r="K8" s="359"/>
      <c r="L8" s="359"/>
      <c r="M8" s="359"/>
      <c r="N8" s="359"/>
      <c r="O8" s="360"/>
      <c r="P8" s="360"/>
      <c r="Q8" s="360"/>
      <c r="R8" s="360"/>
      <c r="S8" s="360"/>
      <c r="T8" s="360"/>
      <c r="U8" s="360"/>
      <c r="V8" s="360"/>
      <c r="W8" s="360"/>
      <c r="X8" s="360"/>
      <c r="Y8" s="360"/>
      <c r="Z8" s="360"/>
      <c r="AA8" s="360"/>
      <c r="AB8" s="360"/>
      <c r="AC8" s="360"/>
      <c r="AD8" s="360"/>
      <c r="AE8" s="360"/>
      <c r="AF8" s="360"/>
      <c r="AG8" s="360"/>
      <c r="AH8" s="360"/>
      <c r="AI8" s="361"/>
    </row>
    <row r="9" spans="1:35" ht="15" customHeight="1" x14ac:dyDescent="0.4">
      <c r="A9" s="362"/>
      <c r="B9" s="363"/>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4"/>
    </row>
    <row r="10" spans="1:35" ht="15" customHeight="1" x14ac:dyDescent="0.4">
      <c r="A10" s="347"/>
      <c r="B10" s="348"/>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9"/>
    </row>
    <row r="11" spans="1:35" ht="15" customHeight="1" x14ac:dyDescent="0.4">
      <c r="A11" s="347"/>
      <c r="B11" s="348"/>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9"/>
    </row>
    <row r="12" spans="1:35" ht="15" customHeight="1" x14ac:dyDescent="0.4">
      <c r="A12" s="347"/>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9"/>
    </row>
    <row r="13" spans="1:35" ht="15" customHeight="1" x14ac:dyDescent="0.4">
      <c r="A13" s="347"/>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9"/>
    </row>
    <row r="14" spans="1:35" ht="15" customHeight="1" x14ac:dyDescent="0.4">
      <c r="A14" s="347"/>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9"/>
    </row>
    <row r="15" spans="1:35" ht="15" customHeight="1" x14ac:dyDescent="0.4">
      <c r="A15" s="347"/>
      <c r="B15" s="348"/>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9"/>
    </row>
    <row r="16" spans="1:35" ht="15" customHeight="1" x14ac:dyDescent="0.4">
      <c r="A16" s="347"/>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9"/>
    </row>
    <row r="17" spans="1:35" ht="15" customHeight="1" x14ac:dyDescent="0.4">
      <c r="A17" s="347"/>
      <c r="B17" s="348"/>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9"/>
    </row>
    <row r="18" spans="1:35" ht="15" customHeight="1" x14ac:dyDescent="0.4">
      <c r="A18" s="347"/>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9"/>
    </row>
    <row r="19" spans="1:35" ht="15" customHeight="1" x14ac:dyDescent="0.4">
      <c r="A19" s="347"/>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9"/>
    </row>
    <row r="20" spans="1:35" ht="15" customHeight="1" x14ac:dyDescent="0.4">
      <c r="A20" s="347"/>
      <c r="B20" s="348"/>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9"/>
    </row>
    <row r="21" spans="1:35" ht="15" customHeight="1" x14ac:dyDescent="0.4">
      <c r="A21" s="347"/>
      <c r="B21" s="348"/>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9"/>
    </row>
    <row r="22" spans="1:35" ht="15" customHeight="1" x14ac:dyDescent="0.4">
      <c r="A22" s="347"/>
      <c r="B22" s="348"/>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9"/>
    </row>
    <row r="23" spans="1:35" ht="15" customHeight="1" x14ac:dyDescent="0.4">
      <c r="A23" s="347"/>
      <c r="B23" s="348"/>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9"/>
    </row>
    <row r="24" spans="1:35" ht="15" customHeight="1" x14ac:dyDescent="0.4">
      <c r="A24" s="347"/>
      <c r="B24" s="348"/>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9"/>
    </row>
    <row r="25" spans="1:35" ht="15" customHeight="1" x14ac:dyDescent="0.4">
      <c r="A25" s="347"/>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9"/>
    </row>
    <row r="26" spans="1:35" ht="15" customHeight="1" x14ac:dyDescent="0.4">
      <c r="A26" s="347"/>
      <c r="B26" s="34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9"/>
    </row>
    <row r="27" spans="1:35" ht="15" customHeight="1" x14ac:dyDescent="0.4">
      <c r="A27" s="347"/>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9"/>
    </row>
    <row r="28" spans="1:35" ht="15" customHeight="1" x14ac:dyDescent="0.4">
      <c r="A28" s="347"/>
      <c r="B28" s="348"/>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9"/>
    </row>
    <row r="29" spans="1:35" ht="15" customHeight="1" x14ac:dyDescent="0.4">
      <c r="A29" s="347"/>
      <c r="B29" s="348"/>
      <c r="C29" s="348"/>
      <c r="D29" s="348"/>
      <c r="E29" s="348"/>
      <c r="F29" s="348"/>
      <c r="G29" s="348"/>
      <c r="H29" s="365"/>
      <c r="I29" s="365"/>
      <c r="J29" s="365"/>
      <c r="K29" s="365"/>
      <c r="L29" s="365"/>
      <c r="M29" s="365"/>
      <c r="N29" s="348"/>
      <c r="O29" s="348"/>
      <c r="P29" s="348"/>
      <c r="Q29" s="348"/>
      <c r="R29" s="348"/>
      <c r="S29" s="348"/>
      <c r="T29" s="348"/>
      <c r="U29" s="348"/>
      <c r="V29" s="348"/>
      <c r="W29" s="348"/>
      <c r="X29" s="348"/>
      <c r="Y29" s="348"/>
      <c r="Z29" s="348"/>
      <c r="AA29" s="348"/>
      <c r="AB29" s="348"/>
      <c r="AC29" s="348"/>
      <c r="AD29" s="348"/>
      <c r="AE29" s="348"/>
      <c r="AF29" s="348"/>
      <c r="AG29" s="348"/>
      <c r="AH29" s="348"/>
      <c r="AI29" s="349"/>
    </row>
    <row r="30" spans="1:35" ht="15" customHeight="1" x14ac:dyDescent="0.4">
      <c r="A30" s="347"/>
      <c r="B30" s="348"/>
      <c r="C30" s="348"/>
      <c r="D30" s="348"/>
      <c r="E30" s="348"/>
      <c r="F30" s="348"/>
      <c r="G30" s="348"/>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48"/>
      <c r="AH30" s="348"/>
      <c r="AI30" s="349"/>
    </row>
    <row r="31" spans="1:35" ht="15" customHeight="1" x14ac:dyDescent="0.4">
      <c r="A31" s="347"/>
      <c r="B31" s="348"/>
      <c r="C31" s="348"/>
      <c r="D31" s="348"/>
      <c r="E31" s="348"/>
      <c r="F31" s="348"/>
      <c r="G31" s="348"/>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48"/>
      <c r="AH31" s="348"/>
      <c r="AI31" s="349"/>
    </row>
    <row r="32" spans="1:35" ht="15" customHeight="1" x14ac:dyDescent="0.4">
      <c r="A32" s="347"/>
      <c r="B32" s="348"/>
      <c r="C32" s="348"/>
      <c r="D32" s="348"/>
      <c r="E32" s="348"/>
      <c r="F32" s="348"/>
      <c r="G32" s="348"/>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48"/>
      <c r="AH32" s="348"/>
      <c r="AI32" s="349"/>
    </row>
    <row r="33" spans="1:35" ht="15" customHeight="1" x14ac:dyDescent="0.4">
      <c r="A33" s="347"/>
      <c r="B33" s="348"/>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9"/>
    </row>
    <row r="34" spans="1:35" ht="15" customHeight="1" x14ac:dyDescent="0.4">
      <c r="A34" s="347"/>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9"/>
    </row>
    <row r="35" spans="1:35" ht="15" customHeight="1" x14ac:dyDescent="0.4">
      <c r="A35" s="347"/>
      <c r="B35" s="348"/>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9"/>
    </row>
    <row r="36" spans="1:35" ht="15" customHeight="1" x14ac:dyDescent="0.4">
      <c r="A36" s="347"/>
      <c r="B36" s="348"/>
      <c r="C36" s="348"/>
      <c r="D36" s="348"/>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9"/>
    </row>
    <row r="37" spans="1:35" ht="15" customHeight="1" x14ac:dyDescent="0.4">
      <c r="A37" s="347"/>
      <c r="B37" s="348"/>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9"/>
    </row>
    <row r="38" spans="1:35" ht="15" customHeight="1" x14ac:dyDescent="0.4">
      <c r="A38" s="347"/>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9"/>
    </row>
    <row r="39" spans="1:35" ht="15" customHeight="1" x14ac:dyDescent="0.4">
      <c r="A39" s="347"/>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9"/>
    </row>
    <row r="40" spans="1:35" ht="15" customHeight="1" x14ac:dyDescent="0.4">
      <c r="A40" s="347"/>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9"/>
    </row>
    <row r="41" spans="1:35" ht="15" customHeight="1" x14ac:dyDescent="0.4">
      <c r="A41" s="347"/>
      <c r="B41" s="348"/>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9"/>
    </row>
    <row r="42" spans="1:35" ht="15" customHeight="1" x14ac:dyDescent="0.4">
      <c r="A42" s="347"/>
      <c r="B42" s="348"/>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9"/>
    </row>
    <row r="43" spans="1:35" ht="15" customHeight="1" x14ac:dyDescent="0.4">
      <c r="A43" s="347"/>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9"/>
    </row>
    <row r="44" spans="1:35" ht="15" customHeight="1" x14ac:dyDescent="0.4">
      <c r="A44" s="347"/>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9"/>
    </row>
    <row r="45" spans="1:35" ht="15" customHeight="1" x14ac:dyDescent="0.4">
      <c r="A45" s="347"/>
      <c r="B45" s="348"/>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9"/>
    </row>
    <row r="46" spans="1:35" ht="15" customHeight="1" x14ac:dyDescent="0.4">
      <c r="A46" s="347"/>
      <c r="B46" s="348"/>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9"/>
    </row>
    <row r="47" spans="1:35" ht="15" customHeight="1" x14ac:dyDescent="0.4">
      <c r="A47" s="347"/>
      <c r="B47" s="348"/>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9"/>
    </row>
    <row r="48" spans="1:35" ht="15" customHeight="1" thickBot="1" x14ac:dyDescent="0.45">
      <c r="A48" s="350"/>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2"/>
    </row>
    <row r="49" spans="1:35" ht="15" customHeight="1" x14ac:dyDescent="0.4">
      <c r="A49" s="24" t="s">
        <v>34</v>
      </c>
      <c r="B49" s="24"/>
      <c r="C49" s="68"/>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row>
    <row r="50" spans="1:35" ht="12" customHeight="1" x14ac:dyDescent="0.4">
      <c r="A50" s="345" t="s">
        <v>35</v>
      </c>
      <c r="B50" s="345"/>
      <c r="C50" s="346" t="s">
        <v>47</v>
      </c>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row>
    <row r="51" spans="1:35" ht="12" customHeight="1" x14ac:dyDescent="0.4">
      <c r="A51" s="345" t="s">
        <v>48</v>
      </c>
      <c r="B51" s="345"/>
      <c r="C51" s="346" t="s">
        <v>49</v>
      </c>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row>
    <row r="52" spans="1:35" ht="12" customHeight="1" x14ac:dyDescent="0.4">
      <c r="A52" s="345" t="s">
        <v>45</v>
      </c>
      <c r="B52" s="345"/>
      <c r="C52" s="346" t="s">
        <v>50</v>
      </c>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row>
  </sheetData>
  <mergeCells count="14">
    <mergeCell ref="D5:AI5"/>
    <mergeCell ref="A7:AI8"/>
    <mergeCell ref="A9:AI32"/>
    <mergeCell ref="A1:E1"/>
    <mergeCell ref="A2:AI2"/>
    <mergeCell ref="A3:C4"/>
    <mergeCell ref="D3:AI4"/>
    <mergeCell ref="A51:B51"/>
    <mergeCell ref="C51:AI51"/>
    <mergeCell ref="A52:B52"/>
    <mergeCell ref="C52:AI52"/>
    <mergeCell ref="A33:AI48"/>
    <mergeCell ref="A50:B50"/>
    <mergeCell ref="C50:AI50"/>
  </mergeCells>
  <phoneticPr fontId="2"/>
  <pageMargins left="0.7" right="0.7" top="0.75" bottom="0.75" header="0.3" footer="0.3"/>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57"/>
  <sheetViews>
    <sheetView view="pageBreakPreview" zoomScale="60" zoomScaleNormal="100" workbookViewId="0">
      <selection activeCell="AN14" sqref="AN14"/>
    </sheetView>
  </sheetViews>
  <sheetFormatPr defaultColWidth="2.5" defaultRowHeight="18.75" x14ac:dyDescent="0.4"/>
  <sheetData>
    <row r="1" spans="1:35" ht="12" customHeight="1" x14ac:dyDescent="0.4">
      <c r="A1" s="366" t="s">
        <v>108</v>
      </c>
      <c r="B1" s="366"/>
      <c r="C1" s="366"/>
      <c r="D1" s="366"/>
      <c r="E1" s="366"/>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3" t="s">
        <v>0</v>
      </c>
    </row>
    <row r="2" spans="1:35" ht="24.75" customHeight="1" x14ac:dyDescent="0.4">
      <c r="A2" s="367" t="s">
        <v>120</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row>
    <row r="3" spans="1:35" ht="15" customHeight="1" x14ac:dyDescent="0.4">
      <c r="A3" s="368" t="s">
        <v>37</v>
      </c>
      <c r="B3" s="368"/>
      <c r="C3" s="368"/>
      <c r="D3" s="369" t="str">
        <f>様式1!H29</f>
        <v>令和3年度　県営吉田公園造園管理等業務委託</v>
      </c>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row>
    <row r="4" spans="1:35" ht="15" customHeight="1" x14ac:dyDescent="0.4">
      <c r="A4" s="368"/>
      <c r="B4" s="368"/>
      <c r="C4" s="368"/>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row>
    <row r="5" spans="1:35" ht="15" customHeight="1" x14ac:dyDescent="0.15">
      <c r="A5" s="22" t="s">
        <v>33</v>
      </c>
      <c r="B5" s="22"/>
      <c r="C5" s="22"/>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row>
    <row r="6" spans="1:35" ht="8.25" customHeight="1" thickBot="1" x14ac:dyDescent="0.45">
      <c r="A6" s="66"/>
      <c r="B6" s="67"/>
      <c r="C6" s="67"/>
      <c r="D6" s="67"/>
      <c r="E6" s="67"/>
      <c r="F6" s="67"/>
      <c r="G6" s="67"/>
      <c r="H6" s="67"/>
      <c r="I6" s="67"/>
      <c r="J6" s="67"/>
      <c r="K6" s="67"/>
      <c r="L6" s="67"/>
      <c r="M6" s="67"/>
      <c r="N6" s="67"/>
      <c r="O6" s="67"/>
      <c r="P6" s="67"/>
      <c r="Q6" s="67"/>
      <c r="R6" s="67"/>
      <c r="S6" s="67"/>
      <c r="T6" s="23"/>
      <c r="U6" s="23"/>
      <c r="V6" s="23"/>
      <c r="W6" s="23"/>
      <c r="X6" s="23"/>
      <c r="Y6" s="23"/>
      <c r="Z6" s="23"/>
      <c r="AA6" s="23"/>
      <c r="AB6" s="23"/>
      <c r="AC6" s="23"/>
      <c r="AD6" s="23"/>
      <c r="AE6" s="23"/>
      <c r="AF6" s="23"/>
      <c r="AG6" s="23"/>
      <c r="AH6" s="23"/>
      <c r="AI6" s="23"/>
    </row>
    <row r="7" spans="1:35" ht="13.5" customHeight="1" x14ac:dyDescent="0.4">
      <c r="A7" s="370" t="s">
        <v>51</v>
      </c>
      <c r="B7" s="371"/>
      <c r="C7" s="371"/>
      <c r="D7" s="371"/>
      <c r="E7" s="371"/>
      <c r="F7" s="371"/>
      <c r="G7" s="371"/>
      <c r="H7" s="374" t="s">
        <v>110</v>
      </c>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5"/>
    </row>
    <row r="8" spans="1:35" x14ac:dyDescent="0.4">
      <c r="A8" s="372"/>
      <c r="B8" s="373"/>
      <c r="C8" s="373"/>
      <c r="D8" s="373"/>
      <c r="E8" s="373"/>
      <c r="F8" s="373"/>
      <c r="G8" s="373"/>
      <c r="H8" s="376"/>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7"/>
    </row>
    <row r="9" spans="1:35" ht="15" customHeight="1" x14ac:dyDescent="0.4">
      <c r="A9" s="362"/>
      <c r="B9" s="363"/>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4"/>
    </row>
    <row r="10" spans="1:35" ht="15" customHeight="1" x14ac:dyDescent="0.4">
      <c r="A10" s="347"/>
      <c r="B10" s="348"/>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9"/>
    </row>
    <row r="11" spans="1:35" ht="15" customHeight="1" x14ac:dyDescent="0.4">
      <c r="A11" s="347"/>
      <c r="B11" s="348"/>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9"/>
    </row>
    <row r="12" spans="1:35" ht="15" customHeight="1" x14ac:dyDescent="0.4">
      <c r="A12" s="347"/>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9"/>
    </row>
    <row r="13" spans="1:35" ht="15" customHeight="1" x14ac:dyDescent="0.4">
      <c r="A13" s="347"/>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9"/>
    </row>
    <row r="14" spans="1:35" ht="15" customHeight="1" x14ac:dyDescent="0.4">
      <c r="A14" s="347"/>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9"/>
    </row>
    <row r="15" spans="1:35" ht="15" customHeight="1" x14ac:dyDescent="0.4">
      <c r="A15" s="347"/>
      <c r="B15" s="348"/>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9"/>
    </row>
    <row r="16" spans="1:35" ht="15" customHeight="1" x14ac:dyDescent="0.4">
      <c r="A16" s="347"/>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9"/>
    </row>
    <row r="17" spans="1:35" ht="15" customHeight="1" x14ac:dyDescent="0.4">
      <c r="A17" s="347"/>
      <c r="B17" s="348"/>
      <c r="C17" s="348"/>
      <c r="D17" s="348"/>
      <c r="E17" s="348"/>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9"/>
    </row>
    <row r="18" spans="1:35" ht="15" customHeight="1" x14ac:dyDescent="0.4">
      <c r="A18" s="347"/>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9"/>
    </row>
    <row r="19" spans="1:35" ht="15" customHeight="1" x14ac:dyDescent="0.4">
      <c r="A19" s="347"/>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9"/>
    </row>
    <row r="20" spans="1:35" ht="15" customHeight="1" x14ac:dyDescent="0.4">
      <c r="A20" s="347"/>
      <c r="B20" s="348"/>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9"/>
    </row>
    <row r="21" spans="1:35" ht="15" customHeight="1" x14ac:dyDescent="0.4">
      <c r="A21" s="347"/>
      <c r="B21" s="348"/>
      <c r="C21" s="348"/>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9"/>
    </row>
    <row r="22" spans="1:35" ht="15" customHeight="1" x14ac:dyDescent="0.4">
      <c r="A22" s="347"/>
      <c r="B22" s="348"/>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9"/>
    </row>
    <row r="23" spans="1:35" ht="15" customHeight="1" x14ac:dyDescent="0.4">
      <c r="A23" s="347"/>
      <c r="B23" s="348"/>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9"/>
    </row>
    <row r="24" spans="1:35" ht="15" customHeight="1" x14ac:dyDescent="0.4">
      <c r="A24" s="347"/>
      <c r="B24" s="348"/>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9"/>
    </row>
    <row r="25" spans="1:35" ht="15" customHeight="1" x14ac:dyDescent="0.4">
      <c r="A25" s="347"/>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9"/>
    </row>
    <row r="26" spans="1:35" ht="15" customHeight="1" x14ac:dyDescent="0.4">
      <c r="A26" s="347"/>
      <c r="B26" s="34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9"/>
    </row>
    <row r="27" spans="1:35" ht="15" customHeight="1" x14ac:dyDescent="0.4">
      <c r="A27" s="347"/>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9"/>
    </row>
    <row r="28" spans="1:35" ht="15" customHeight="1" x14ac:dyDescent="0.4">
      <c r="A28" s="347"/>
      <c r="B28" s="348"/>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9"/>
    </row>
    <row r="29" spans="1:35" ht="15" customHeight="1" x14ac:dyDescent="0.4">
      <c r="A29" s="347"/>
      <c r="B29" s="348"/>
      <c r="C29" s="348"/>
      <c r="D29" s="348"/>
      <c r="E29" s="348"/>
      <c r="F29" s="348"/>
      <c r="G29" s="348"/>
      <c r="H29" s="365"/>
      <c r="I29" s="365"/>
      <c r="J29" s="365"/>
      <c r="K29" s="365"/>
      <c r="L29" s="365"/>
      <c r="M29" s="365"/>
      <c r="N29" s="348"/>
      <c r="O29" s="348"/>
      <c r="P29" s="348"/>
      <c r="Q29" s="348"/>
      <c r="R29" s="348"/>
      <c r="S29" s="348"/>
      <c r="T29" s="348"/>
      <c r="U29" s="348"/>
      <c r="V29" s="348"/>
      <c r="W29" s="348"/>
      <c r="X29" s="348"/>
      <c r="Y29" s="348"/>
      <c r="Z29" s="348"/>
      <c r="AA29" s="348"/>
      <c r="AB29" s="348"/>
      <c r="AC29" s="348"/>
      <c r="AD29" s="348"/>
      <c r="AE29" s="348"/>
      <c r="AF29" s="348"/>
      <c r="AG29" s="348"/>
      <c r="AH29" s="348"/>
      <c r="AI29" s="349"/>
    </row>
    <row r="30" spans="1:35" ht="15" customHeight="1" x14ac:dyDescent="0.4">
      <c r="A30" s="347"/>
      <c r="B30" s="348"/>
      <c r="C30" s="348"/>
      <c r="D30" s="348"/>
      <c r="E30" s="348"/>
      <c r="F30" s="348"/>
      <c r="G30" s="348"/>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48"/>
      <c r="AH30" s="348"/>
      <c r="AI30" s="349"/>
    </row>
    <row r="31" spans="1:35" ht="15" customHeight="1" x14ac:dyDescent="0.4">
      <c r="A31" s="347"/>
      <c r="B31" s="348"/>
      <c r="C31" s="348"/>
      <c r="D31" s="348"/>
      <c r="E31" s="348"/>
      <c r="F31" s="348"/>
      <c r="G31" s="348"/>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48"/>
      <c r="AH31" s="348"/>
      <c r="AI31" s="349"/>
    </row>
    <row r="32" spans="1:35" ht="15" customHeight="1" x14ac:dyDescent="0.4">
      <c r="A32" s="347"/>
      <c r="B32" s="348"/>
      <c r="C32" s="348"/>
      <c r="D32" s="348"/>
      <c r="E32" s="348"/>
      <c r="F32" s="348"/>
      <c r="G32" s="348"/>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48"/>
      <c r="AH32" s="348"/>
      <c r="AI32" s="349"/>
    </row>
    <row r="33" spans="1:35" ht="15" customHeight="1" x14ac:dyDescent="0.4">
      <c r="A33" s="347"/>
      <c r="B33" s="348"/>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9"/>
    </row>
    <row r="34" spans="1:35" ht="15" customHeight="1" x14ac:dyDescent="0.4">
      <c r="A34" s="347"/>
      <c r="B34" s="348"/>
      <c r="C34" s="348"/>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9"/>
    </row>
    <row r="35" spans="1:35" ht="15" customHeight="1" x14ac:dyDescent="0.4">
      <c r="A35" s="347"/>
      <c r="B35" s="348"/>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9"/>
    </row>
    <row r="36" spans="1:35" ht="15" customHeight="1" x14ac:dyDescent="0.4">
      <c r="A36" s="347"/>
      <c r="B36" s="348"/>
      <c r="C36" s="348"/>
      <c r="D36" s="348"/>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9"/>
    </row>
    <row r="37" spans="1:35" ht="15" customHeight="1" x14ac:dyDescent="0.4">
      <c r="A37" s="347"/>
      <c r="B37" s="348"/>
      <c r="C37" s="348"/>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9"/>
    </row>
    <row r="38" spans="1:35" ht="15" customHeight="1" x14ac:dyDescent="0.4">
      <c r="A38" s="347"/>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9"/>
    </row>
    <row r="39" spans="1:35" ht="15" customHeight="1" x14ac:dyDescent="0.4">
      <c r="A39" s="347"/>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9"/>
    </row>
    <row r="40" spans="1:35" ht="15" customHeight="1" x14ac:dyDescent="0.4">
      <c r="A40" s="347"/>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9"/>
    </row>
    <row r="41" spans="1:35" ht="15" customHeight="1" x14ac:dyDescent="0.4">
      <c r="A41" s="347"/>
      <c r="B41" s="348"/>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9"/>
    </row>
    <row r="42" spans="1:35" ht="15" customHeight="1" x14ac:dyDescent="0.4">
      <c r="A42" s="347"/>
      <c r="B42" s="348"/>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9"/>
    </row>
    <row r="43" spans="1:35" ht="15" customHeight="1" x14ac:dyDescent="0.4">
      <c r="A43" s="347"/>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9"/>
    </row>
    <row r="44" spans="1:35" ht="15" customHeight="1" x14ac:dyDescent="0.4">
      <c r="A44" s="347"/>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9"/>
    </row>
    <row r="45" spans="1:35" ht="15" customHeight="1" x14ac:dyDescent="0.4">
      <c r="A45" s="347"/>
      <c r="B45" s="348"/>
      <c r="C45" s="348"/>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9"/>
    </row>
    <row r="46" spans="1:35" ht="15" customHeight="1" x14ac:dyDescent="0.4">
      <c r="A46" s="347"/>
      <c r="B46" s="348"/>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9"/>
    </row>
    <row r="47" spans="1:35" ht="15" customHeight="1" x14ac:dyDescent="0.4">
      <c r="A47" s="347"/>
      <c r="B47" s="348"/>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9"/>
    </row>
    <row r="48" spans="1:35" ht="15" customHeight="1" x14ac:dyDescent="0.4">
      <c r="A48" s="347"/>
      <c r="B48" s="348"/>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9"/>
    </row>
    <row r="49" spans="1:35" ht="15" customHeight="1" x14ac:dyDescent="0.4">
      <c r="A49" s="347"/>
      <c r="B49" s="348"/>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9"/>
    </row>
    <row r="50" spans="1:35" ht="15" customHeight="1" x14ac:dyDescent="0.4">
      <c r="A50" s="347"/>
      <c r="B50" s="348"/>
      <c r="C50" s="348"/>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9"/>
    </row>
    <row r="51" spans="1:35" ht="15" customHeight="1" x14ac:dyDescent="0.4">
      <c r="A51" s="347"/>
      <c r="B51" s="348"/>
      <c r="C51" s="348"/>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9"/>
    </row>
    <row r="52" spans="1:35" ht="15" customHeight="1" x14ac:dyDescent="0.4">
      <c r="A52" s="347"/>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9"/>
    </row>
    <row r="53" spans="1:35" ht="15" customHeight="1" thickBot="1" x14ac:dyDescent="0.45">
      <c r="A53" s="350"/>
      <c r="B53" s="351"/>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2"/>
    </row>
    <row r="54" spans="1:35" ht="15" customHeight="1" x14ac:dyDescent="0.4">
      <c r="A54" s="24" t="s">
        <v>34</v>
      </c>
      <c r="B54" s="24"/>
      <c r="C54" s="68"/>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row>
    <row r="55" spans="1:35" ht="12" customHeight="1" x14ac:dyDescent="0.4">
      <c r="A55" s="345" t="s">
        <v>35</v>
      </c>
      <c r="B55" s="345"/>
      <c r="C55" s="346" t="s">
        <v>52</v>
      </c>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row>
    <row r="56" spans="1:35" ht="12" customHeight="1" x14ac:dyDescent="0.4">
      <c r="A56" s="345" t="s">
        <v>48</v>
      </c>
      <c r="B56" s="345"/>
      <c r="C56" s="346" t="s">
        <v>49</v>
      </c>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6"/>
      <c r="AI56" s="346"/>
    </row>
    <row r="57" spans="1:35" ht="12" customHeight="1" x14ac:dyDescent="0.4">
      <c r="A57" s="345" t="s">
        <v>45</v>
      </c>
      <c r="B57" s="345"/>
      <c r="C57" s="346" t="s">
        <v>50</v>
      </c>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6"/>
      <c r="AF57" s="346"/>
      <c r="AG57" s="346"/>
      <c r="AH57" s="346"/>
      <c r="AI57" s="346"/>
    </row>
  </sheetData>
  <mergeCells count="14">
    <mergeCell ref="D5:AI5"/>
    <mergeCell ref="A7:G8"/>
    <mergeCell ref="H7:AI8"/>
    <mergeCell ref="A1:E1"/>
    <mergeCell ref="A2:AI2"/>
    <mergeCell ref="A3:C4"/>
    <mergeCell ref="D3:AI4"/>
    <mergeCell ref="A56:B56"/>
    <mergeCell ref="C56:AI56"/>
    <mergeCell ref="A57:B57"/>
    <mergeCell ref="C57:AI57"/>
    <mergeCell ref="A9:AI53"/>
    <mergeCell ref="A55:B55"/>
    <mergeCell ref="C55:AI55"/>
  </mergeCells>
  <phoneticPr fontId="2"/>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様式1</vt:lpstr>
      <vt:lpstr>様式2</vt:lpstr>
      <vt:lpstr>様式3</vt:lpstr>
      <vt:lpstr>様式4</vt:lpstr>
      <vt:lpstr>様式5-1</vt:lpstr>
      <vt:lpstr>様式5-2</vt:lpstr>
      <vt:lpstr>様式5-3 </vt:lpstr>
      <vt:lpstr>様式5-4</vt:lpstr>
      <vt:lpstr>様式5-5</vt:lpstr>
      <vt:lpstr>様式5-6</vt:lpstr>
      <vt:lpstr>様式1!Print_Area</vt:lpstr>
      <vt:lpstr>様式2!Print_Area</vt:lpstr>
      <vt:lpstr>様式3!Print_Area</vt:lpstr>
      <vt:lpstr>様式4!Print_Area</vt:lpstr>
      <vt:lpstr>'様式5-1'!Print_Area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厚</dc:creator>
  <cp:lastModifiedBy>小野 厚</cp:lastModifiedBy>
  <cp:lastPrinted>2021-03-19T07:07:04Z</cp:lastPrinted>
  <dcterms:created xsi:type="dcterms:W3CDTF">2021-03-13T03:55:10Z</dcterms:created>
  <dcterms:modified xsi:type="dcterms:W3CDTF">2021-03-21T22:40:59Z</dcterms:modified>
</cp:coreProperties>
</file>